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<sst xmlns="http://schemas.openxmlformats.org/spreadsheetml/2006/main" count="74" uniqueCount="71">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</sst>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907725</v>
      </c>
      <c r="C2" s="3">
        <v>914319</v>
      </c>
      <c r="D2" s="3">
        <v>1007859</v>
      </c>
      <c r="E2" s="3">
        <v>1107531</v>
      </c>
      <c r="F2" s="3">
        <v>1268085</v>
      </c>
      <c r="G2" s="3">
        <v>1405397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425486</v>
      </c>
      <c r="C3" s="3">
        <v>412838</v>
      </c>
      <c r="D3" s="3">
        <v>447790</v>
      </c>
      <c r="E3" s="3">
        <v>492921</v>
      </c>
      <c r="F3" s="3">
        <v>604193</v>
      </c>
      <c r="G3" s="3">
        <v>669293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42630</v>
      </c>
      <c r="C5" s="3">
        <v>42229</v>
      </c>
      <c r="D5" s="3">
        <v>45844</v>
      </c>
      <c r="E5" s="3">
        <v>52031</v>
      </c>
      <c r="F5" s="3">
        <v>72602</v>
      </c>
      <c r="G5" s="3">
        <v>82028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281230</v>
      </c>
      <c r="C6" s="3">
        <v>273968</v>
      </c>
      <c r="D6" s="3">
        <v>286976</v>
      </c>
      <c r="E6" s="3">
        <v>311882</v>
      </c>
      <c r="F6" s="3">
        <v>341707</v>
      </c>
      <c r="G6" s="3">
        <v>373380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17544</v>
      </c>
      <c r="C7" s="3">
        <v>17311</v>
      </c>
      <c r="D7" s="3">
        <v>16790</v>
      </c>
      <c r="E7" s="3">
        <v>16177</v>
      </c>
      <c r="F7" s="3">
        <v>22573</v>
      </c>
      <c r="G7" s="3">
        <v>22086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8681</v>
      </c>
      <c r="C10" s="3">
        <v>4080</v>
      </c>
      <c r="D10" s="3">
        <v>5732</v>
      </c>
      <c r="E10" s="3">
        <v>7354</v>
      </c>
      <c r="F10" s="3">
        <v>4593</v>
      </c>
      <c r="G10" s="3">
        <v>3914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8681</v>
      </c>
      <c r="C12" s="3">
        <v>4080</v>
      </c>
      <c r="D12" s="3">
        <v>5732</v>
      </c>
      <c r="E12" s="3">
        <v>7354</v>
      </c>
      <c r="F12" s="3">
        <v>4593</v>
      </c>
      <c r="G12" s="3">
        <v>3914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-2654</v>
      </c>
      <c r="C13" s="3">
        <v>-3928</v>
      </c>
      <c r="D13" s="3">
        <v>-6579</v>
      </c>
      <c r="E13" s="3">
        <v>-4683</v>
      </c>
      <c r="F13" s="3">
        <v>2202</v>
      </c>
      <c r="G13" s="3">
        <v>-1148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49173</v>
      </c>
      <c r="C17" s="3">
        <v>52745</v>
      </c>
      <c r="D17" s="3">
        <v>64999</v>
      </c>
      <c r="E17" s="3">
        <v>70090</v>
      </c>
      <c r="F17" s="3">
        <v>61958</v>
      </c>
      <c r="G17" s="3">
        <v>79197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1397</v>
      </c>
      <c r="C19" s="3">
        <v>1027</v>
      </c>
      <c r="D19" s="3">
        <v>554</v>
      </c>
      <c r="E19" s="3">
        <v>118</v>
      </c>
      <c r="F19" s="3">
        <v>429</v>
      </c>
      <c r="G19" s="3">
        <v>165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17544</v>
      </c>
      <c r="C24" s="3">
        <v>17311</v>
      </c>
      <c r="D24" s="3">
        <v>16790</v>
      </c>
      <c r="E24" s="3">
        <v>16177</v>
      </c>
      <c r="F24" s="3">
        <v>22573</v>
      </c>
      <c r="G24" s="3">
        <v>22086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13900</v>
      </c>
      <c r="C25" s="3">
        <v>12365</v>
      </c>
      <c r="D25" s="3">
        <v>12448</v>
      </c>
      <c r="E25" s="3">
        <v>16501</v>
      </c>
      <c r="F25" s="3">
        <v>21102</v>
      </c>
      <c r="G25" s="3">
        <v>22057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38176</v>
      </c>
      <c r="C26" s="3">
        <v>57840</v>
      </c>
      <c r="D26" s="3">
        <v>26287</v>
      </c>
      <c r="E26" s="3">
        <v>-19712</v>
      </c>
      <c r="F26" s="3">
        <v>-11568</v>
      </c>
      <c r="G26" s="3">
        <v>13304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13361</v>
      </c>
      <c r="C28" s="3">
        <v>9044</v>
      </c>
      <c r="D28" s="3">
        <v>10706</v>
      </c>
      <c r="E28" s="3">
        <v>17468</v>
      </c>
      <c r="F28" s="3">
        <v>23282</v>
      </c>
      <c r="G28" s="3">
        <v>31627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27349</v>
      </c>
      <c r="D38" s="3">
        <v>28145</v>
      </c>
      <c r="E38" s="3">
        <v>35435</v>
      </c>
      <c r="F38" s="3">
        <v>44127</v>
      </c>
      <c r="G38" s="3">
        <v>57966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1138291</v>
      </c>
      <c r="D39" s="3">
        <v>1433018</v>
      </c>
      <c r="E39" s="3">
        <v>1566020</v>
      </c>
      <c r="F39" s="3">
        <v>1589038</v>
      </c>
      <c r="G39" s="3">
        <v>1752644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354911</v>
      </c>
      <c r="D40" s="3">
        <v>416307</v>
      </c>
      <c r="E40" s="3">
        <v>473375</v>
      </c>
      <c r="F40" s="3">
        <v>473982</v>
      </c>
      <c r="G40" s="3">
        <v>526445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2023-12-24T10:57:49Z</cp:lastPrinted>
  <dcterms:created xsi:type="dcterms:W3CDTF">2023-12-24T10:57:49Z</dcterms:created>
  <dcterms:modified xsi:type="dcterms:W3CDTF">2023-12-24T10:57:49Z</dcterms:modified>
</cp:coreProperties>
</file>