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<sst xmlns="http://schemas.openxmlformats.org/spreadsheetml/2006/main" count="74" uniqueCount="71">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</sst>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243995</v>
      </c>
      <c r="C2" s="3">
        <v>205272</v>
      </c>
      <c r="D2" s="3">
        <v>333279</v>
      </c>
      <c r="E2" s="3">
        <v>319274</v>
      </c>
      <c r="F2" s="3">
        <v>305299</v>
      </c>
      <c r="G2" s="3">
        <v>261683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7856</v>
      </c>
      <c r="C6" s="3">
        <v>7131</v>
      </c>
      <c r="D6" s="3">
        <v>13550</v>
      </c>
      <c r="E6" s="3">
        <v>11205</v>
      </c>
      <c r="F6" s="3">
        <v>13364</v>
      </c>
      <c r="G6" s="3">
        <v>16083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218999</v>
      </c>
      <c r="C7" s="3">
        <v>212714</v>
      </c>
      <c r="D7" s="3">
        <v>323055</v>
      </c>
      <c r="E7" s="3">
        <v>291468</v>
      </c>
      <c r="F7" s="3">
        <v>271755</v>
      </c>
      <c r="G7" s="3">
        <v>263504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249</v>
      </c>
      <c r="C10" s="3">
        <v>185</v>
      </c>
      <c r="D10" s="3">
        <v>35</v>
      </c>
      <c r="E10" s="3">
        <v>28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167</v>
      </c>
      <c r="E11" s="3">
        <v>629</v>
      </c>
      <c r="F11" s="3">
        <v>660</v>
      </c>
      <c r="G11" s="3">
        <v>535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249</v>
      </c>
      <c r="C12" s="3">
        <v>185</v>
      </c>
      <c r="D12" s="3">
        <v>-132</v>
      </c>
      <c r="E12" s="3">
        <v>-601</v>
      </c>
      <c r="F12" s="3">
        <v>-660</v>
      </c>
      <c r="G12" s="3">
        <v>-535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326</v>
      </c>
      <c r="C13" s="3">
        <v>398</v>
      </c>
      <c r="D13" s="3">
        <v>651</v>
      </c>
      <c r="E13" s="3">
        <v>516</v>
      </c>
      <c r="F13" s="3">
        <v>50</v>
      </c>
      <c r="G13" s="3">
        <v>539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7493</v>
      </c>
      <c r="C17" s="3">
        <v>-4638</v>
      </c>
      <c r="D17" s="3">
        <v>439</v>
      </c>
      <c r="E17" s="3">
        <v>5403</v>
      </c>
      <c r="F17" s="3">
        <v>9090</v>
      </c>
      <c r="G17" s="3">
        <v>-5280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26160</v>
      </c>
      <c r="C24" s="3">
        <v>27126</v>
      </c>
      <c r="D24" s="3">
        <v>30536</v>
      </c>
      <c r="E24" s="3">
        <v>32498</v>
      </c>
      <c r="F24" s="3">
        <v>37095</v>
      </c>
      <c r="G24" s="3">
        <v>40168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1758</v>
      </c>
      <c r="C25" s="3">
        <v>1583</v>
      </c>
      <c r="D25" s="3">
        <v>1671</v>
      </c>
      <c r="E25" s="3">
        <v>1489</v>
      </c>
      <c r="F25" s="3">
        <v>1797</v>
      </c>
      <c r="G25" s="3">
        <v>1225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16458</v>
      </c>
      <c r="C26" s="3">
        <v>-13113</v>
      </c>
      <c r="D26" s="3">
        <v>-12010</v>
      </c>
      <c r="E26" s="3">
        <v>31280</v>
      </c>
      <c r="F26" s="3">
        <v>21207</v>
      </c>
      <c r="G26" s="3">
        <v>-28773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4192</v>
      </c>
      <c r="C28" s="3">
        <v>18835</v>
      </c>
      <c r="D28" s="3">
        <v>58550</v>
      </c>
      <c r="E28" s="3">
        <v>44832</v>
      </c>
      <c r="F28" s="3">
        <v>48485</v>
      </c>
      <c r="G28" s="3">
        <v>35281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118043</v>
      </c>
      <c r="D38" s="3">
        <v>146541</v>
      </c>
      <c r="E38" s="3">
        <v>161396</v>
      </c>
      <c r="F38" s="3">
        <v>173233</v>
      </c>
      <c r="G38" s="3">
        <v>164494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235076</v>
      </c>
      <c r="D39" s="3">
        <v>264824</v>
      </c>
      <c r="E39" s="3">
        <v>279175</v>
      </c>
      <c r="F39" s="3">
        <v>289027</v>
      </c>
      <c r="G39" s="3">
        <v>262639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-198379</v>
      </c>
      <c r="C40" s="3">
        <v>44851</v>
      </c>
      <c r="D40" s="3">
        <v>76661</v>
      </c>
      <c r="E40" s="3">
        <v>78226</v>
      </c>
      <c r="F40" s="3">
        <v>75967</v>
      </c>
      <c r="G40" s="3">
        <v>63109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2023-12-24T10:57:50Z</cp:lastPrinted>
  <dcterms:created xsi:type="dcterms:W3CDTF">2023-12-24T10:57:50Z</dcterms:created>
  <dcterms:modified xsi:type="dcterms:W3CDTF">2023-12-24T10:57:50Z</dcterms:modified>
</cp:coreProperties>
</file>