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<sst xmlns="http://schemas.openxmlformats.org/spreadsheetml/2006/main" count="74" uniqueCount="71">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</sst>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2698000</v>
      </c>
      <c r="C2" s="3">
        <v>2732200</v>
      </c>
      <c r="D2" s="3">
        <v>2838100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819900</v>
      </c>
      <c r="C3" s="3">
        <v>838700</v>
      </c>
      <c r="D3" s="3">
        <v>894400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106600</v>
      </c>
      <c r="C5" s="3">
        <v>119400</v>
      </c>
      <c r="D5" s="3">
        <v>126800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1042300</v>
      </c>
      <c r="C6" s="3">
        <v>1041700</v>
      </c>
      <c r="D6" s="3">
        <v>1053300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372600</v>
      </c>
      <c r="C7" s="3">
        <v>1309300</v>
      </c>
      <c r="D7" s="3">
        <v>857000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516400</v>
      </c>
      <c r="C11" s="3">
        <v>498900</v>
      </c>
      <c r="D11" s="3">
        <v>479800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-516400</v>
      </c>
      <c r="C12" s="3">
        <v>-498900</v>
      </c>
      <c r="D12" s="3">
        <v>-479800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18100</v>
      </c>
      <c r="C13" s="3">
        <v>11200</v>
      </c>
      <c r="D13" s="3">
        <v>-17600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-94100</v>
      </c>
      <c r="C17" s="3">
        <v>-214800</v>
      </c>
      <c r="D17" s="3">
        <v>-132000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547600</v>
      </c>
      <c r="C24" s="3">
        <v>549000</v>
      </c>
      <c r="D24" s="3">
        <v>509400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22400</v>
      </c>
      <c r="C25" s="3">
        <v>12700</v>
      </c>
      <c r="D25" s="3">
        <v>16000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-200900</v>
      </c>
      <c r="C26" s="3">
        <v>668200</v>
      </c>
      <c r="D26" s="3">
        <v>310700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186400</v>
      </c>
      <c r="C28" s="3">
        <v>174000</v>
      </c>
      <c r="D28" s="3">
        <v>179300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638400</v>
      </c>
      <c r="D38" s="3">
        <v>593600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11357000</v>
      </c>
      <c r="D39" s="3">
        <v>10420400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-3733500</v>
      </c>
      <c r="C40" s="3">
        <v>8181900</v>
      </c>
      <c r="D40" s="3">
        <v>7738300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2023-12-24T10:57:50Z</cp:lastPrinted>
  <dcterms:created xsi:type="dcterms:W3CDTF">2023-12-24T10:57:50Z</dcterms:created>
  <dcterms:modified xsi:type="dcterms:W3CDTF">2023-12-24T10:57:50Z</dcterms:modified>
</cp:coreProperties>
</file>