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<sst xmlns="http://schemas.openxmlformats.org/spreadsheetml/2006/main" count="74" uniqueCount="71">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</sst>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6001053</v>
      </c>
      <c r="C2" s="3">
        <v>6030670</v>
      </c>
      <c r="D2" s="3">
        <v>5896606</v>
      </c>
      <c r="E2" s="3">
        <v>5878464</v>
      </c>
      <c r="F2" s="3">
        <v>6013398</v>
      </c>
      <c r="G2" s="3">
        <v>6417615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4566837</v>
      </c>
      <c r="C3" s="3">
        <v>4694440</v>
      </c>
      <c r="D3" s="3">
        <v>4603620</v>
      </c>
      <c r="E3" s="3">
        <v>4483042</v>
      </c>
      <c r="F3" s="3">
        <v>4592536</v>
      </c>
      <c r="G3" s="3">
        <v>4999071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766172</v>
      </c>
      <c r="C6" s="3">
        <v>747608</v>
      </c>
      <c r="D6" s="3">
        <v>722167</v>
      </c>
      <c r="E6" s="3">
        <v>772004</v>
      </c>
      <c r="F6" s="3">
        <v>756180</v>
      </c>
      <c r="G6" s="3">
        <v>724700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198293</v>
      </c>
      <c r="C7" s="3">
        <v>399468</v>
      </c>
      <c r="D7" s="3">
        <v>168158</v>
      </c>
      <c r="E7" s="3">
        <v>213083</v>
      </c>
      <c r="F7" s="3">
        <v>366828</v>
      </c>
      <c r="G7" s="3">
        <v>266531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9670</v>
      </c>
      <c r="C10" s="3">
        <v>9610</v>
      </c>
      <c r="D10" s="3">
        <v>582</v>
      </c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119893</v>
      </c>
      <c r="C11" s="3">
        <v>135720</v>
      </c>
      <c r="D11" s="3">
        <v>136505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-110223</v>
      </c>
      <c r="C12" s="3">
        <v>-126110</v>
      </c>
      <c r="D12" s="3">
        <v>-135923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-27977</v>
      </c>
      <c r="C13" s="3">
        <v>-29536</v>
      </c>
      <c r="D13" s="3">
        <v>-24180</v>
      </c>
      <c r="E13" s="3">
        <v>-135103</v>
      </c>
      <c r="F13" s="3">
        <v>-123870</v>
      </c>
      <c r="G13" s="3">
        <v>-129947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96856</v>
      </c>
      <c r="C17" s="3">
        <v>19044</v>
      </c>
      <c r="D17" s="3">
        <v>99779</v>
      </c>
      <c r="E17" s="3">
        <v>103289</v>
      </c>
      <c r="F17" s="3">
        <v>89092</v>
      </c>
      <c r="G17" s="3">
        <v>113154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-22772</v>
      </c>
      <c r="C18" s="3">
        <v>-120573</v>
      </c>
      <c r="D18" s="3">
        <v>-55855</v>
      </c>
      <c r="E18" s="3">
        <v>22931</v>
      </c>
      <c r="F18" s="3">
        <v>-128324</v>
      </c>
      <c r="G18" s="3">
        <v>-39685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137682</v>
      </c>
      <c r="C24" s="3">
        <v>150546</v>
      </c>
      <c r="D24" s="3">
        <v>125654</v>
      </c>
      <c r="E24" s="3">
        <v>128537</v>
      </c>
      <c r="F24" s="3">
        <v>132960</v>
      </c>
      <c r="G24" s="3">
        <v>132294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134189</v>
      </c>
      <c r="C26" s="3">
        <v>324178</v>
      </c>
      <c r="D26" s="3">
        <v>337444</v>
      </c>
      <c r="E26" s="3">
        <v>221073</v>
      </c>
      <c r="F26" s="3">
        <v>377532</v>
      </c>
      <c r="G26" s="3">
        <v>215769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29231</v>
      </c>
      <c r="C28" s="3">
        <v>23517</v>
      </c>
      <c r="D28" s="3">
        <v>60717</v>
      </c>
      <c r="E28" s="3">
        <v>96924</v>
      </c>
      <c r="F28" s="3">
        <v>95015</v>
      </c>
      <c r="G28" s="3">
        <v>82531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203847</v>
      </c>
      <c r="C38" s="3">
        <v>204717</v>
      </c>
      <c r="D38" s="3">
        <v>225257</v>
      </c>
      <c r="E38" s="3">
        <v>272860</v>
      </c>
      <c r="F38" s="3">
        <v>305888</v>
      </c>
      <c r="G38" s="3">
        <v>267753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7324104</v>
      </c>
      <c r="C39" s="3">
        <v>7311520</v>
      </c>
      <c r="D39" s="3">
        <v>7193110</v>
      </c>
      <c r="E39" s="3">
        <v>6989264</v>
      </c>
      <c r="F39" s="3">
        <v>6691846</v>
      </c>
      <c r="G39" s="3">
        <v>6107790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3448111</v>
      </c>
      <c r="C40" s="3">
        <v>3492759</v>
      </c>
      <c r="D40" s="3">
        <v>7193110</v>
      </c>
      <c r="E40" s="3">
        <v>6989264</v>
      </c>
      <c r="F40" s="3">
        <v>6691846</v>
      </c>
      <c r="G40" s="3">
        <v>6107790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2023-12-24T10:57:50Z</cp:lastPrinted>
  <dcterms:created xsi:type="dcterms:W3CDTF">2023-12-24T10:57:50Z</dcterms:created>
  <dcterms:modified xsi:type="dcterms:W3CDTF">2023-12-24T10:57:50Z</dcterms:modified>
</cp:coreProperties>
</file>