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<sst xmlns="http://schemas.openxmlformats.org/spreadsheetml/2006/main" count="74" uniqueCount="71">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</sst>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200758</v>
      </c>
      <c r="C2" s="3">
        <v>212556</v>
      </c>
      <c r="D2" s="3">
        <v>224757</v>
      </c>
      <c r="E2" s="3">
        <v>223604</v>
      </c>
      <c r="F2" s="3">
        <v>270343</v>
      </c>
      <c r="G2" s="3">
        <v>281524</v>
      </c>
      <c r="H2" s="3">
        <v>268998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219500</v>
      </c>
      <c r="C6" s="3">
        <v>276069</v>
      </c>
      <c r="D6" s="3">
        <v>295648</v>
      </c>
      <c r="E6" s="3">
        <v>300006</v>
      </c>
      <c r="F6" s="3">
        <v>441762</v>
      </c>
      <c r="G6" s="3">
        <v>472208</v>
      </c>
      <c r="H6" s="3">
        <v>468664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133317</v>
      </c>
      <c r="C7" s="3">
        <v>166791</v>
      </c>
      <c r="D7" s="3">
        <v>168697</v>
      </c>
      <c r="E7" s="3">
        <v>150931</v>
      </c>
      <c r="F7" s="3">
        <v>242491</v>
      </c>
      <c r="G7" s="3">
        <v>192711</v>
      </c>
      <c r="H7" s="3">
        <v>170026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459527</v>
      </c>
      <c r="C10" s="3">
        <v>542370</v>
      </c>
      <c r="D10" s="3">
        <v>538256</v>
      </c>
      <c r="E10" s="3">
        <v>510683</v>
      </c>
      <c r="F10" s="3">
        <v>765803</v>
      </c>
      <c r="G10" s="3">
        <v>832498</v>
      </c>
      <c r="H10" s="3">
        <v>799517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110763</v>
      </c>
      <c r="C11" s="3">
        <v>83851</v>
      </c>
      <c r="D11" s="3">
        <v>58629</v>
      </c>
      <c r="E11" s="3">
        <v>38853</v>
      </c>
      <c r="F11" s="3">
        <v>55018</v>
      </c>
      <c r="G11" s="3">
        <v>56930</v>
      </c>
      <c r="H11" s="3">
        <v>58222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348764</v>
      </c>
      <c r="C12" s="3">
        <v>458519</v>
      </c>
      <c r="D12" s="3">
        <v>479627</v>
      </c>
      <c r="E12" s="3">
        <v>471830</v>
      </c>
      <c r="F12" s="3">
        <v>710785</v>
      </c>
      <c r="G12" s="3">
        <v>775568</v>
      </c>
      <c r="H12" s="3">
        <v>741295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9543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>
        <v>98433</v>
      </c>
      <c r="C15" s="3">
        <v>88215</v>
      </c>
      <c r="D15" s="3">
        <v>74388</v>
      </c>
      <c r="E15" s="3">
        <v>54698</v>
      </c>
      <c r="F15" s="3">
        <v>33684</v>
      </c>
      <c r="G15" s="3">
        <v>52279</v>
      </c>
      <c r="H15" s="3">
        <v>45100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25645</v>
      </c>
      <c r="C17" s="3">
        <v>37091</v>
      </c>
      <c r="D17" s="3">
        <v>46093</v>
      </c>
      <c r="E17" s="3">
        <v>55693</v>
      </c>
      <c r="F17" s="3">
        <v>79507</v>
      </c>
      <c r="G17" s="3">
        <v>101943</v>
      </c>
      <c r="H17" s="3">
        <v>97019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19495</v>
      </c>
      <c r="C24" s="3">
        <v>22088</v>
      </c>
      <c r="D24" s="3">
        <v>22872</v>
      </c>
      <c r="E24" s="3">
        <v>23060</v>
      </c>
      <c r="F24" s="3">
        <v>38236</v>
      </c>
      <c r="G24" s="3">
        <v>53802</v>
      </c>
      <c r="H24" s="3">
        <v>63919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0</v>
      </c>
      <c r="D25" s="3">
        <v>8014</v>
      </c>
      <c r="E25" s="3">
        <v>9260</v>
      </c>
      <c r="F25" s="3">
        <v>10937</v>
      </c>
      <c r="G25" s="3">
        <v>13922</v>
      </c>
      <c r="H25" s="3">
        <v>15020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-11730</v>
      </c>
      <c r="C26" s="3">
        <v>21879</v>
      </c>
      <c r="D26" s="3">
        <v>-1109</v>
      </c>
      <c r="E26" s="3">
        <v>14040</v>
      </c>
      <c r="F26" s="3">
        <v>76509</v>
      </c>
      <c r="G26" s="3">
        <v>-21038</v>
      </c>
      <c r="H26" s="3">
        <v>5277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11609</v>
      </c>
      <c r="C28" s="3">
        <v>52571</v>
      </c>
      <c r="D28" s="3">
        <v>17955</v>
      </c>
      <c r="E28" s="3">
        <v>13073</v>
      </c>
      <c r="F28" s="3">
        <v>40632</v>
      </c>
      <c r="G28" s="3">
        <v>69346</v>
      </c>
      <c r="H28" s="3">
        <v>37358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125205</v>
      </c>
      <c r="C38" s="3">
        <v>197866</v>
      </c>
      <c r="D38" s="3">
        <v>192949</v>
      </c>
      <c r="E38" s="3">
        <v>181149</v>
      </c>
      <c r="F38" s="3">
        <v>327054</v>
      </c>
      <c r="G38" s="3">
        <v>332297</v>
      </c>
      <c r="H38" s="3">
        <v>319488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10539902</v>
      </c>
      <c r="C39" s="3">
        <v>14134714</v>
      </c>
      <c r="D39" s="3">
        <v>14441702</v>
      </c>
      <c r="E39" s="3">
        <v>14913012</v>
      </c>
      <c r="F39" s="3">
        <v>23912028</v>
      </c>
      <c r="G39" s="3">
        <v>24902347</v>
      </c>
      <c r="H39" s="3">
        <v>25524604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9474275</v>
      </c>
      <c r="C40" s="3">
        <v>12626999</v>
      </c>
      <c r="D40" s="3">
        <v>12875749</v>
      </c>
      <c r="E40" s="3">
        <v>13267810</v>
      </c>
      <c r="F40" s="3">
        <v>21209134</v>
      </c>
      <c r="G40" s="3">
        <v>22068066</v>
      </c>
      <c r="H40" s="3">
        <v>22584509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2023-12-24T10:57:51Z</cp:lastPrinted>
  <dcterms:created xsi:type="dcterms:W3CDTF">2023-12-24T10:57:51Z</dcterms:created>
  <dcterms:modified xsi:type="dcterms:W3CDTF">2023-12-24T10:57:51Z</dcterms:modified>
</cp:coreProperties>
</file>