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<sst xmlns="http://schemas.openxmlformats.org/spreadsheetml/2006/main" count="74" uniqueCount="71">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</sst>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4710291</v>
      </c>
      <c r="C2" s="3">
        <v>4832237</v>
      </c>
      <c r="D2" s="3">
        <v>5005501</v>
      </c>
      <c r="E2" s="3">
        <v>5080106</v>
      </c>
      <c r="F2" s="3">
        <v>5083343</v>
      </c>
      <c r="G2" s="3">
        <v>5315610</v>
      </c>
      <c r="H2" s="3">
        <v>5363046</v>
      </c>
      <c r="I2" s="3">
        <v>5369022</v>
      </c>
      <c r="J2" s="3">
        <v>5037327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4019650</v>
      </c>
      <c r="C3" s="3">
        <v>4101682</v>
      </c>
      <c r="D3" s="3">
        <v>4265422</v>
      </c>
      <c r="E3" s="3">
        <v>4305502</v>
      </c>
      <c r="F3" s="3">
        <v>4297952</v>
      </c>
      <c r="G3" s="3">
        <v>4524676</v>
      </c>
      <c r="H3" s="3">
        <v>4526551</v>
      </c>
      <c r="I3" s="3">
        <v>4609161</v>
      </c>
      <c r="J3" s="3">
        <v>4331273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35797</v>
      </c>
      <c r="C6" s="3">
        <v>31669</v>
      </c>
      <c r="D6" s="3">
        <v>541752</v>
      </c>
      <c r="E6" s="3">
        <v>573693</v>
      </c>
      <c r="F6" s="3">
        <v>578958</v>
      </c>
      <c r="G6" s="3">
        <v>595673</v>
      </c>
      <c r="H6" s="3">
        <v>675913</v>
      </c>
      <c r="I6" s="3">
        <v>629825</v>
      </c>
      <c r="J6" s="3">
        <v>664280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467216</v>
      </c>
      <c r="C7" s="3">
        <v>489085</v>
      </c>
      <c r="D7" s="3">
        <v>0</v>
      </c>
      <c r="E7" s="3">
        <v>0</v>
      </c>
      <c r="F7" s="3">
        <v>1183</v>
      </c>
      <c r="G7" s="3">
        <v>8234</v>
      </c>
      <c r="H7" s="3">
        <v>130799</v>
      </c>
      <c r="I7" s="3">
        <v>12510</v>
      </c>
      <c r="J7" s="3">
        <v>285166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474</v>
      </c>
      <c r="C10" s="3">
        <v>237</v>
      </c>
      <c r="D10" s="3">
        <v>223</v>
      </c>
      <c r="E10" s="3">
        <v>343</v>
      </c>
      <c r="F10" s="3">
        <v>593</v>
      </c>
      <c r="G10" s="3">
        <v>500</v>
      </c>
      <c r="H10" s="3">
        <v>996</v>
      </c>
      <c r="I10" s="3">
        <v>1272</v>
      </c>
      <c r="J10" s="3">
        <v>1078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27797</v>
      </c>
      <c r="C11" s="3">
        <v>26229</v>
      </c>
      <c r="D11" s="3">
        <v>27592</v>
      </c>
      <c r="E11" s="3">
        <v>23619</v>
      </c>
      <c r="F11" s="3">
        <v>12233</v>
      </c>
      <c r="G11" s="3">
        <v>16234</v>
      </c>
      <c r="H11" s="3">
        <v>20580</v>
      </c>
      <c r="I11" s="3">
        <v>24143</v>
      </c>
      <c r="J11" s="3">
        <v>26696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-27323</v>
      </c>
      <c r="C12" s="3">
        <v>-25992</v>
      </c>
      <c r="D12" s="3">
        <v>-27369</v>
      </c>
      <c r="E12" s="3">
        <v>-23276</v>
      </c>
      <c r="F12" s="3">
        <v>-11640</v>
      </c>
      <c r="G12" s="3">
        <v>-15734</v>
      </c>
      <c r="H12" s="3">
        <v>-19584</v>
      </c>
      <c r="I12" s="3">
        <v>-22871</v>
      </c>
      <c r="J12" s="3">
        <v>-25618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-204</v>
      </c>
      <c r="C13" s="3">
        <v>-809</v>
      </c>
      <c r="D13" s="3">
        <v>1918</v>
      </c>
      <c r="E13" s="3">
        <v>0</v>
      </c>
      <c r="F13" s="3">
        <v>1950</v>
      </c>
      <c r="G13" s="3">
        <v>11595</v>
      </c>
      <c r="H13" s="3">
        <v>0</v>
      </c>
      <c r="I13" s="3">
        <v>0</v>
      </c>
      <c r="J13" s="3"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59116</v>
      </c>
      <c r="C17" s="3">
        <v>70243</v>
      </c>
      <c r="D17" s="3">
        <v>63880</v>
      </c>
      <c r="E17" s="3">
        <v>65805</v>
      </c>
      <c r="F17" s="3">
        <v>73507</v>
      </c>
      <c r="G17" s="3">
        <v>70773</v>
      </c>
      <c r="H17" s="3">
        <v>54541</v>
      </c>
      <c r="I17" s="3">
        <v>30803</v>
      </c>
      <c r="J17" s="3">
        <v>-2029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35797</v>
      </c>
      <c r="C24" s="3">
        <v>31669</v>
      </c>
      <c r="D24" s="3">
        <v>28927</v>
      </c>
      <c r="E24" s="3">
        <v>29994</v>
      </c>
      <c r="F24" s="3">
        <v>32153</v>
      </c>
      <c r="G24" s="3">
        <v>32381</v>
      </c>
      <c r="H24" s="3">
        <v>33532</v>
      </c>
      <c r="I24" s="3">
        <v>33289</v>
      </c>
      <c r="J24" s="3">
        <v>32497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12266</v>
      </c>
      <c r="C25" s="3">
        <v>14100</v>
      </c>
      <c r="D25" s="3">
        <v>15734</v>
      </c>
      <c r="E25" s="3">
        <v>8746</v>
      </c>
      <c r="F25" s="3">
        <v>10808</v>
      </c>
      <c r="G25" s="3">
        <v>8195</v>
      </c>
      <c r="H25" s="3">
        <v>7895</v>
      </c>
      <c r="I25" s="3">
        <v>10202</v>
      </c>
      <c r="J25" s="3">
        <v>7295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90347</v>
      </c>
      <c r="C26" s="3">
        <v>-43703</v>
      </c>
      <c r="D26" s="3">
        <v>-23294</v>
      </c>
      <c r="E26" s="3">
        <v>39244</v>
      </c>
      <c r="F26" s="3">
        <v>-90277</v>
      </c>
      <c r="G26" s="3">
        <v>-152691</v>
      </c>
      <c r="H26" s="3">
        <v>2915</v>
      </c>
      <c r="I26" s="3">
        <v>-107343</v>
      </c>
      <c r="J26" s="3">
        <v>227189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14924</v>
      </c>
      <c r="C28" s="3">
        <v>27276</v>
      </c>
      <c r="D28" s="3">
        <v>27981</v>
      </c>
      <c r="E28" s="3">
        <v>32787</v>
      </c>
      <c r="F28" s="3">
        <v>33789</v>
      </c>
      <c r="G28" s="3">
        <v>24994</v>
      </c>
      <c r="H28" s="3">
        <v>28325</v>
      </c>
      <c r="I28" s="3">
        <v>37709</v>
      </c>
      <c r="J28" s="3">
        <v>38579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143523</v>
      </c>
      <c r="F38" s="3">
        <v>143050</v>
      </c>
      <c r="G38" s="3">
        <v>138217</v>
      </c>
      <c r="H38" s="3">
        <v>133751</v>
      </c>
      <c r="I38" s="3">
        <v>128251</v>
      </c>
      <c r="J38" s="3">
        <v>132793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1808516</v>
      </c>
      <c r="C39" s="3">
        <v>1908663</v>
      </c>
      <c r="D39" s="3">
        <v>1994882</v>
      </c>
      <c r="E39" s="3">
        <v>2075204</v>
      </c>
      <c r="F39" s="3">
        <v>2116194</v>
      </c>
      <c r="G39" s="3">
        <v>2347368</v>
      </c>
      <c r="H39" s="3">
        <v>2262859</v>
      </c>
      <c r="I39" s="3">
        <v>2163506</v>
      </c>
      <c r="J39" s="3">
        <v>1774250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1808516</v>
      </c>
      <c r="C40" s="3">
        <v>1908663</v>
      </c>
      <c r="D40" s="3">
        <v>1994882</v>
      </c>
      <c r="E40" s="3">
        <v>2075204</v>
      </c>
      <c r="F40" s="3">
        <v>2116194</v>
      </c>
      <c r="G40" s="3">
        <v>1503701</v>
      </c>
      <c r="H40" s="3">
        <v>1539125</v>
      </c>
      <c r="I40" s="3">
        <v>1382400</v>
      </c>
      <c r="J40" s="3">
        <v>1279336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2023-12-24T10:57:51Z</cp:lastPrinted>
  <dcterms:created xsi:type="dcterms:W3CDTF">2023-12-24T10:57:51Z</dcterms:created>
  <dcterms:modified xsi:type="dcterms:W3CDTF">2023-12-24T10:57:51Z</dcterms:modified>
</cp:coreProperties>
</file>