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<sst xmlns="http://schemas.openxmlformats.org/spreadsheetml/2006/main" count="74" uniqueCount="71">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</sst>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219082</v>
      </c>
      <c r="C2" s="3">
        <v>249530</v>
      </c>
      <c r="D2" s="3">
        <v>132134</v>
      </c>
      <c r="E2" s="3">
        <v>151982</v>
      </c>
      <c r="F2" s="3">
        <v>305106</v>
      </c>
      <c r="G2" s="3">
        <v>397978</v>
      </c>
      <c r="H2" s="3">
        <v>324206</v>
      </c>
      <c r="I2" s="3">
        <v>390771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96700</v>
      </c>
      <c r="C3" s="3">
        <v>95290</v>
      </c>
      <c r="D3" s="3">
        <v>63637</v>
      </c>
      <c r="E3" s="3">
        <v>71223</v>
      </c>
      <c r="F3" s="3">
        <v>165248</v>
      </c>
      <c r="G3" s="3">
        <v>218064</v>
      </c>
      <c r="H3" s="3">
        <v>184280</v>
      </c>
      <c r="I3" s="3">
        <v>217662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48943</v>
      </c>
      <c r="C5" s="3">
        <v>52697</v>
      </c>
      <c r="D5" s="3">
        <v>49864</v>
      </c>
      <c r="E5" s="3">
        <v>52314</v>
      </c>
      <c r="F5" s="3">
        <v>60733</v>
      </c>
      <c r="G5" s="3">
        <v>64157</v>
      </c>
      <c r="H5" s="3">
        <v>60929</v>
      </c>
      <c r="I5" s="3">
        <v>61689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44956</v>
      </c>
      <c r="C6" s="3">
        <v>48968</v>
      </c>
      <c r="D6" s="3">
        <v>36348</v>
      </c>
      <c r="E6" s="3">
        <v>39253</v>
      </c>
      <c r="F6" s="3">
        <v>77017</v>
      </c>
      <c r="G6" s="3">
        <v>82124</v>
      </c>
      <c r="H6" s="3">
        <v>76742</v>
      </c>
      <c r="I6" s="3">
        <v>82141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12682</v>
      </c>
      <c r="C7" s="3">
        <v>6324</v>
      </c>
      <c r="D7" s="3">
        <v>4267</v>
      </c>
      <c r="E7" s="3">
        <v>2058</v>
      </c>
      <c r="F7" s="3">
        <v>5879</v>
      </c>
      <c r="G7" s="3">
        <v>4040</v>
      </c>
      <c r="H7" s="3">
        <v>2127</v>
      </c>
      <c r="I7" s="3">
        <v>1467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180</v>
      </c>
      <c r="C10" s="3">
        <v>895</v>
      </c>
      <c r="D10" s="3">
        <v>2637</v>
      </c>
      <c r="E10" s="3">
        <v>2483</v>
      </c>
      <c r="F10" s="3">
        <v>1326</v>
      </c>
      <c r="G10" s="3">
        <v>1221</v>
      </c>
      <c r="H10" s="3">
        <v>280</v>
      </c>
      <c r="I10" s="3">
        <v>265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2745</v>
      </c>
      <c r="C11" s="3">
        <v>309</v>
      </c>
      <c r="D11" s="3">
        <v>179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-2565</v>
      </c>
      <c r="C12" s="3">
        <v>586</v>
      </c>
      <c r="D12" s="3">
        <v>2458</v>
      </c>
      <c r="E12" s="3">
        <v>2483</v>
      </c>
      <c r="F12" s="3">
        <v>1326</v>
      </c>
      <c r="G12" s="3">
        <v>1221</v>
      </c>
      <c r="H12" s="3">
        <v>280</v>
      </c>
      <c r="I12" s="3">
        <v>265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5255</v>
      </c>
      <c r="C13" s="3">
        <v>12926</v>
      </c>
      <c r="D13" s="3">
        <v>-1283</v>
      </c>
      <c r="E13" s="3">
        <v>-2019</v>
      </c>
      <c r="F13" s="3">
        <v>5303</v>
      </c>
      <c r="G13" s="3">
        <v>3292</v>
      </c>
      <c r="H13" s="3">
        <v>391</v>
      </c>
      <c r="I13" s="3">
        <v>422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343</v>
      </c>
      <c r="C17" s="3">
        <v>-315</v>
      </c>
      <c r="D17" s="3">
        <v>-938</v>
      </c>
      <c r="E17" s="3">
        <v>-275</v>
      </c>
      <c r="F17" s="3">
        <v>767</v>
      </c>
      <c r="G17" s="3">
        <v>2588</v>
      </c>
      <c r="H17" s="3">
        <v>-1660</v>
      </c>
      <c r="I17" s="3">
        <v>5944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-1258</v>
      </c>
      <c r="G18" s="3">
        <v>-3292</v>
      </c>
      <c r="H18" s="3">
        <v>8715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24736</v>
      </c>
      <c r="C24" s="3">
        <v>17655</v>
      </c>
      <c r="D24" s="3">
        <v>10917</v>
      </c>
      <c r="E24" s="3">
        <v>8044</v>
      </c>
      <c r="F24" s="3">
        <v>8786</v>
      </c>
      <c r="G24" s="3">
        <v>8989</v>
      </c>
      <c r="H24" s="3">
        <v>6953</v>
      </c>
      <c r="I24" s="3">
        <v>6190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4220</v>
      </c>
      <c r="C25" s="3">
        <v>3905</v>
      </c>
      <c r="D25" s="3">
        <v>4449</v>
      </c>
      <c r="E25" s="3">
        <v>4717</v>
      </c>
      <c r="F25" s="3">
        <v>5419</v>
      </c>
      <c r="G25" s="3">
        <v>7551</v>
      </c>
      <c r="H25" s="3">
        <v>6769</v>
      </c>
      <c r="I25" s="3">
        <v>6318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-8359</v>
      </c>
      <c r="C26" s="3">
        <v>-4530</v>
      </c>
      <c r="D26" s="3">
        <v>-5005</v>
      </c>
      <c r="E26" s="3">
        <v>894</v>
      </c>
      <c r="F26" s="3">
        <v>-15038</v>
      </c>
      <c r="G26" s="3">
        <v>-44766</v>
      </c>
      <c r="H26" s="3">
        <v>-24896</v>
      </c>
      <c r="I26" s="3">
        <v>-35063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3653</v>
      </c>
      <c r="C28" s="3">
        <v>6769</v>
      </c>
      <c r="D28" s="3">
        <v>3328</v>
      </c>
      <c r="E28" s="3">
        <v>2769</v>
      </c>
      <c r="F28" s="3">
        <v>7743</v>
      </c>
      <c r="G28" s="3">
        <v>4389</v>
      </c>
      <c r="H28" s="3">
        <v>3907</v>
      </c>
      <c r="I28" s="3">
        <v>6852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20827</v>
      </c>
      <c r="D38" s="3">
        <v>18229</v>
      </c>
      <c r="E38" s="3">
        <v>16647</v>
      </c>
      <c r="F38" s="3">
        <v>32153</v>
      </c>
      <c r="G38" s="3">
        <v>31450</v>
      </c>
      <c r="H38" s="3">
        <v>25483</v>
      </c>
      <c r="I38" s="3">
        <v>28509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302115</v>
      </c>
      <c r="D39" s="3">
        <v>267068</v>
      </c>
      <c r="E39" s="3">
        <v>247601</v>
      </c>
      <c r="F39" s="3">
        <v>364143</v>
      </c>
      <c r="G39" s="3">
        <v>387475</v>
      </c>
      <c r="H39" s="3">
        <v>378083</v>
      </c>
      <c r="I39" s="3">
        <v>438613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-176752</v>
      </c>
      <c r="C40" s="3">
        <v>61395</v>
      </c>
      <c r="D40" s="3">
        <v>51364</v>
      </c>
      <c r="E40" s="3">
        <v>49104</v>
      </c>
      <c r="F40" s="3">
        <v>159524</v>
      </c>
      <c r="G40" s="3">
        <v>109007</v>
      </c>
      <c r="H40" s="3">
        <v>96245</v>
      </c>
      <c r="I40" s="3">
        <v>124934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2023-12-24T10:57:52Z</cp:lastPrinted>
  <dcterms:created xsi:type="dcterms:W3CDTF">2023-12-24T10:57:52Z</dcterms:created>
  <dcterms:modified xsi:type="dcterms:W3CDTF">2023-12-24T10:57:52Z</dcterms:modified>
</cp:coreProperties>
</file>