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<sst xmlns="http://schemas.openxmlformats.org/spreadsheetml/2006/main" count="74" uniqueCount="71">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</sst>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229913</v>
      </c>
      <c r="C2" s="3">
        <v>233988</v>
      </c>
      <c r="D2" s="3">
        <v>237343</v>
      </c>
      <c r="E2" s="3">
        <v>256953</v>
      </c>
      <c r="F2" s="3">
        <v>252209</v>
      </c>
      <c r="G2" s="3">
        <v>247415</v>
      </c>
      <c r="H2" s="3">
        <v>258368</v>
      </c>
      <c r="I2" s="3">
        <v>259298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357539</v>
      </c>
      <c r="C6" s="3">
        <v>350547</v>
      </c>
      <c r="D6" s="3">
        <v>359859</v>
      </c>
      <c r="E6" s="3">
        <v>379918</v>
      </c>
      <c r="F6" s="3">
        <v>378607</v>
      </c>
      <c r="G6" s="3">
        <v>380546</v>
      </c>
      <c r="H6" s="3">
        <v>393392</v>
      </c>
      <c r="I6" s="3">
        <v>397628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132478</v>
      </c>
      <c r="C7" s="3">
        <v>136486</v>
      </c>
      <c r="D7" s="3">
        <v>173774</v>
      </c>
      <c r="E7" s="3">
        <v>169275</v>
      </c>
      <c r="F7" s="3">
        <v>156242</v>
      </c>
      <c r="G7" s="3">
        <v>137860</v>
      </c>
      <c r="H7" s="3">
        <v>146519</v>
      </c>
      <c r="I7" s="3">
        <v>134410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615414</v>
      </c>
      <c r="C10" s="3">
        <v>582762</v>
      </c>
      <c r="D10" s="3">
        <v>537853</v>
      </c>
      <c r="E10" s="3">
        <v>486424</v>
      </c>
      <c r="F10" s="3">
        <v>449507</v>
      </c>
      <c r="G10" s="3">
        <v>450257</v>
      </c>
      <c r="H10" s="3">
        <v>464378</v>
      </c>
      <c r="I10" s="3">
        <v>483179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170515</v>
      </c>
      <c r="C11" s="3">
        <v>141620</v>
      </c>
      <c r="D11" s="3">
        <v>102940</v>
      </c>
      <c r="E11" s="3">
        <v>71833</v>
      </c>
      <c r="F11" s="3">
        <v>50558</v>
      </c>
      <c r="G11" s="3">
        <v>33595</v>
      </c>
      <c r="H11" s="3">
        <v>28696</v>
      </c>
      <c r="I11" s="3">
        <v>29727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444899</v>
      </c>
      <c r="C12" s="3">
        <v>441142</v>
      </c>
      <c r="D12" s="3">
        <v>434913</v>
      </c>
      <c r="E12" s="3">
        <v>414591</v>
      </c>
      <c r="F12" s="3">
        <v>398949</v>
      </c>
      <c r="G12" s="3">
        <v>416662</v>
      </c>
      <c r="H12" s="3">
        <v>435682</v>
      </c>
      <c r="I12" s="3">
        <v>453452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45363</v>
      </c>
      <c r="C13" s="3">
        <v>30156</v>
      </c>
      <c r="D13" s="3">
        <v>33502</v>
      </c>
      <c r="E13" s="3">
        <v>23196</v>
      </c>
      <c r="F13" s="3">
        <v>22857</v>
      </c>
      <c r="G13" s="3">
        <v>21731</v>
      </c>
      <c r="H13" s="3">
        <v>19600</v>
      </c>
      <c r="I13" s="3">
        <v>19732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117324</v>
      </c>
      <c r="C15" s="3">
        <v>204016</v>
      </c>
      <c r="D15" s="3">
        <v>130081</v>
      </c>
      <c r="E15" s="3">
        <v>28000</v>
      </c>
      <c r="F15" s="3">
        <v>7500</v>
      </c>
      <c r="G15" s="3"/>
      <c r="H15" s="3">
        <v>-13000</v>
      </c>
      <c r="I15" s="3">
        <v>4000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30105</v>
      </c>
      <c r="C17" s="3">
        <v>-8705</v>
      </c>
      <c r="D17" s="3">
        <v>4475</v>
      </c>
      <c r="E17" s="3">
        <v>33252</v>
      </c>
      <c r="F17" s="3">
        <v>37551</v>
      </c>
      <c r="G17" s="3">
        <v>50652</v>
      </c>
      <c r="H17" s="3">
        <v>59248</v>
      </c>
      <c r="I17" s="3">
        <v>63716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30797</v>
      </c>
      <c r="C24" s="3">
        <v>29763</v>
      </c>
      <c r="D24" s="3">
        <v>28890</v>
      </c>
      <c r="E24" s="3">
        <v>27720</v>
      </c>
      <c r="F24" s="3">
        <v>26544</v>
      </c>
      <c r="G24" s="3">
        <v>27272</v>
      </c>
      <c r="H24" s="3">
        <v>26288</v>
      </c>
      <c r="I24" s="3">
        <v>25629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1335</v>
      </c>
      <c r="C25" s="3">
        <v>2043</v>
      </c>
      <c r="D25" s="3">
        <v>2683</v>
      </c>
      <c r="E25" s="3">
        <v>1886</v>
      </c>
      <c r="F25" s="3">
        <v>1644</v>
      </c>
      <c r="G25" s="3">
        <v>1201</v>
      </c>
      <c r="H25" s="3">
        <v>5585</v>
      </c>
      <c r="I25" s="3">
        <v>7097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165164</v>
      </c>
      <c r="C26" s="3">
        <v>169250</v>
      </c>
      <c r="D26" s="3">
        <v>206974</v>
      </c>
      <c r="E26" s="3">
        <v>46756</v>
      </c>
      <c r="F26" s="3">
        <v>-122303</v>
      </c>
      <c r="G26" s="3">
        <v>-145223</v>
      </c>
      <c r="H26" s="3">
        <v>-159364</v>
      </c>
      <c r="I26" s="3">
        <v>-165454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25296</v>
      </c>
      <c r="C28" s="3">
        <v>19609</v>
      </c>
      <c r="D28" s="3">
        <v>20475</v>
      </c>
      <c r="E28" s="3">
        <v>24680</v>
      </c>
      <c r="F28" s="3">
        <v>25459</v>
      </c>
      <c r="G28" s="3">
        <v>17211</v>
      </c>
      <c r="H28" s="3">
        <v>30401</v>
      </c>
      <c r="I28" s="3">
        <v>25091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343877</v>
      </c>
      <c r="C38" s="3">
        <v>332890</v>
      </c>
      <c r="D38" s="3">
        <v>323383</v>
      </c>
      <c r="E38" s="3">
        <v>319456</v>
      </c>
      <c r="F38" s="3">
        <v>315260</v>
      </c>
      <c r="G38" s="3">
        <v>304943</v>
      </c>
      <c r="H38" s="3">
        <v>308125</v>
      </c>
      <c r="I38" s="3">
        <v>305561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13167867</v>
      </c>
      <c r="C39" s="3">
        <v>13615010</v>
      </c>
      <c r="D39" s="3">
        <v>12995851</v>
      </c>
      <c r="E39" s="3">
        <v>13397198</v>
      </c>
      <c r="F39" s="3">
        <v>13029733</v>
      </c>
      <c r="G39" s="3">
        <v>13326369</v>
      </c>
      <c r="H39" s="3">
        <v>13798662</v>
      </c>
      <c r="I39" s="3">
        <v>14724388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11891571</v>
      </c>
      <c r="C40" s="3">
        <v>12392766</v>
      </c>
      <c r="D40" s="3">
        <v>11732939</v>
      </c>
      <c r="E40" s="3">
        <v>11948146</v>
      </c>
      <c r="F40" s="3">
        <v>11516603</v>
      </c>
      <c r="G40" s="3">
        <v>11720310</v>
      </c>
      <c r="H40" s="3">
        <v>12143218</v>
      </c>
      <c r="I40" s="3">
        <v>13000505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2023-12-24T10:57:53Z</cp:lastPrinted>
  <dcterms:created xsi:type="dcterms:W3CDTF">2023-12-24T10:57:53Z</dcterms:created>
  <dcterms:modified xsi:type="dcterms:W3CDTF">2023-12-24T10:57:53Z</dcterms:modified>
</cp:coreProperties>
</file>