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<sst xmlns="http://schemas.openxmlformats.org/spreadsheetml/2006/main" count="74" uniqueCount="71">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</sst>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1576381</v>
      </c>
      <c r="C2" s="3">
        <v>1869654</v>
      </c>
      <c r="D2" s="3">
        <v>2043958</v>
      </c>
      <c r="E2" s="3">
        <v>2506087</v>
      </c>
      <c r="F2" s="3">
        <v>2370229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942323</v>
      </c>
      <c r="C3" s="3">
        <v>989009</v>
      </c>
      <c r="D3" s="3">
        <v>1081494</v>
      </c>
      <c r="E3" s="3">
        <v>1274222</v>
      </c>
      <c r="F3" s="3">
        <v>1157952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508657</v>
      </c>
      <c r="C5" s="3">
        <v>562991</v>
      </c>
      <c r="D5" s="3">
        <v>575988</v>
      </c>
      <c r="E5" s="3">
        <v>690294</v>
      </c>
      <c r="F5" s="3">
        <v>692368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256908</v>
      </c>
      <c r="C6" s="3">
        <v>279126</v>
      </c>
      <c r="D6" s="3">
        <v>295439</v>
      </c>
      <c r="E6" s="3">
        <v>354923</v>
      </c>
      <c r="F6" s="3">
        <v>343426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36458</v>
      </c>
      <c r="C7" s="3">
        <v>9201</v>
      </c>
      <c r="D7" s="3">
        <v>23719</v>
      </c>
      <c r="E7" s="3">
        <v>49091</v>
      </c>
      <c r="F7" s="3">
        <v>52403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21931</v>
      </c>
      <c r="C11" s="3">
        <v>5601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-21931</v>
      </c>
      <c r="C12" s="3">
        <v>-5601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20272</v>
      </c>
      <c r="C13" s="3">
        <v>13848</v>
      </c>
      <c r="D13" s="3">
        <v>26472</v>
      </c>
      <c r="E13" s="3">
        <v>37711</v>
      </c>
      <c r="F13" s="3">
        <v>13710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-109321</v>
      </c>
      <c r="C17" s="3">
        <v>3170</v>
      </c>
      <c r="D17" s="3">
        <v>3778</v>
      </c>
      <c r="E17" s="3">
        <v>-20960</v>
      </c>
      <c r="F17" s="3">
        <v>13136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12584</v>
      </c>
      <c r="C18" s="3">
        <v>5568</v>
      </c>
      <c r="D18" s="3">
        <v>241479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268162</v>
      </c>
      <c r="C24" s="3">
        <v>266672</v>
      </c>
      <c r="D24" s="3">
        <v>189200</v>
      </c>
      <c r="E24" s="3">
        <v>180484</v>
      </c>
      <c r="F24" s="3">
        <v>181278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63983</v>
      </c>
      <c r="C25" s="3">
        <v>66441</v>
      </c>
      <c r="D25" s="3">
        <v>50318</v>
      </c>
      <c r="E25" s="3">
        <v>108300</v>
      </c>
      <c r="F25" s="3">
        <v>88208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-79952</v>
      </c>
      <c r="C26" s="3">
        <v>-5910</v>
      </c>
      <c r="D26" s="3">
        <v>-324234</v>
      </c>
      <c r="E26" s="3">
        <v>-110853</v>
      </c>
      <c r="F26" s="3">
        <v>-56345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-12848</v>
      </c>
      <c r="C28" s="3">
        <v>15494</v>
      </c>
      <c r="D28" s="3">
        <v>-481312</v>
      </c>
      <c r="E28" s="3">
        <v>69193</v>
      </c>
      <c r="F28" s="3">
        <v>-42909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218972</v>
      </c>
      <c r="C38" s="3">
        <v>223181</v>
      </c>
      <c r="D38" s="3">
        <v>180589</v>
      </c>
      <c r="E38" s="3">
        <v>269747</v>
      </c>
      <c r="F38" s="3">
        <v>302288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2967930</v>
      </c>
      <c r="C39" s="3">
        <v>2424912</v>
      </c>
      <c r="D39" s="3">
        <v>2232048</v>
      </c>
      <c r="E39" s="3">
        <v>2356165</v>
      </c>
      <c r="F39" s="3">
        <v>2361705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1506826</v>
      </c>
      <c r="C40" s="3">
        <v>1107410</v>
      </c>
      <c r="D40" s="3">
        <v>1173108</v>
      </c>
      <c r="E40" s="3">
        <v>1196541</v>
      </c>
      <c r="F40" s="3">
        <v>925983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2023-12-24T10:57:53Z</cp:lastPrinted>
  <dcterms:created xsi:type="dcterms:W3CDTF">2023-12-24T10:57:53Z</dcterms:created>
  <dcterms:modified xsi:type="dcterms:W3CDTF">2023-12-24T10:57:53Z</dcterms:modified>
</cp:coreProperties>
</file>