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<sst xmlns="http://schemas.openxmlformats.org/spreadsheetml/2006/main" count="74" uniqueCount="71">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</sst>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205598</v>
      </c>
      <c r="C2" s="3">
        <v>247710</v>
      </c>
      <c r="D2" s="3">
        <v>230887</v>
      </c>
      <c r="E2" s="3">
        <v>195642</v>
      </c>
      <c r="F2" s="3">
        <v>216150</v>
      </c>
      <c r="G2" s="3">
        <v>165011</v>
      </c>
      <c r="H2" s="3">
        <v>159287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92931</v>
      </c>
      <c r="C3" s="3">
        <v>95282</v>
      </c>
      <c r="D3" s="3">
        <v>98804</v>
      </c>
      <c r="E3" s="3">
        <v>83048</v>
      </c>
      <c r="F3" s="3">
        <v>85189</v>
      </c>
      <c r="G3" s="3">
        <v>69297</v>
      </c>
      <c r="H3" s="3">
        <v>69739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88096</v>
      </c>
      <c r="C5" s="3">
        <v>108732</v>
      </c>
      <c r="D5" s="3">
        <v>175656</v>
      </c>
      <c r="E5" s="3">
        <v>187419</v>
      </c>
      <c r="F5" s="3">
        <v>146579</v>
      </c>
      <c r="G5" s="3">
        <v>107220</v>
      </c>
      <c r="H5" s="3">
        <v>91518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45901</v>
      </c>
      <c r="C6" s="3">
        <v>49173</v>
      </c>
      <c r="D6" s="3">
        <v>45794</v>
      </c>
      <c r="E6" s="3">
        <v>51684</v>
      </c>
      <c r="F6" s="3">
        <v>38927</v>
      </c>
      <c r="G6" s="3">
        <v>33643</v>
      </c>
      <c r="H6" s="3">
        <v>33507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4766</v>
      </c>
      <c r="C7" s="3">
        <v>5817</v>
      </c>
      <c r="D7" s="3">
        <v>4077</v>
      </c>
      <c r="E7" s="3">
        <v>8361</v>
      </c>
      <c r="F7" s="3">
        <v>-44064</v>
      </c>
      <c r="G7" s="3">
        <v>5525</v>
      </c>
      <c r="H7" s="3">
        <v>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6163</v>
      </c>
      <c r="D10" s="3">
        <v>3601</v>
      </c>
      <c r="E10" s="3">
        <v>2347</v>
      </c>
      <c r="F10" s="3">
        <v>1692</v>
      </c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6163</v>
      </c>
      <c r="D12" s="3">
        <v>3601</v>
      </c>
      <c r="E12" s="3">
        <v>2347</v>
      </c>
      <c r="F12" s="3">
        <v>1692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1889</v>
      </c>
      <c r="C13" s="3">
        <v>4524</v>
      </c>
      <c r="D13" s="3">
        <v>8083</v>
      </c>
      <c r="E13" s="3">
        <v>-2146</v>
      </c>
      <c r="F13" s="3">
        <v>3714</v>
      </c>
      <c r="G13" s="3">
        <v>-292</v>
      </c>
      <c r="H13" s="3">
        <v>2307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-10610</v>
      </c>
      <c r="C17" s="3">
        <v>399</v>
      </c>
      <c r="D17" s="3">
        <v>928</v>
      </c>
      <c r="E17" s="3">
        <v>-554</v>
      </c>
      <c r="F17" s="3">
        <v>619</v>
      </c>
      <c r="G17" s="3">
        <v>1092</v>
      </c>
      <c r="H17" s="3">
        <v>-624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6112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6778</v>
      </c>
      <c r="C24" s="3">
        <v>7243</v>
      </c>
      <c r="D24" s="3">
        <v>8436</v>
      </c>
      <c r="E24" s="3">
        <v>9542</v>
      </c>
      <c r="F24" s="3">
        <v>10273</v>
      </c>
      <c r="G24" s="3">
        <v>8555</v>
      </c>
      <c r="H24" s="3">
        <v>7590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16662</v>
      </c>
      <c r="D25" s="3">
        <v>18437</v>
      </c>
      <c r="E25" s="3">
        <v>25525</v>
      </c>
      <c r="F25" s="3">
        <v>17021</v>
      </c>
      <c r="G25" s="3">
        <v>18305</v>
      </c>
      <c r="H25" s="3">
        <v>25804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17574</v>
      </c>
      <c r="C26" s="3">
        <v>8056</v>
      </c>
      <c r="D26" s="3">
        <v>46463</v>
      </c>
      <c r="E26" s="3">
        <v>64592</v>
      </c>
      <c r="F26" s="3">
        <v>-68447</v>
      </c>
      <c r="G26" s="3">
        <v>-1824</v>
      </c>
      <c r="H26" s="3">
        <v>9962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7532</v>
      </c>
      <c r="C28" s="3">
        <v>9740</v>
      </c>
      <c r="D28" s="3">
        <v>13264</v>
      </c>
      <c r="E28" s="3">
        <v>9045</v>
      </c>
      <c r="F28" s="3">
        <v>5952</v>
      </c>
      <c r="G28" s="3">
        <v>9772</v>
      </c>
      <c r="H28" s="3">
        <v>2601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32023</v>
      </c>
      <c r="D38" s="3">
        <v>38100</v>
      </c>
      <c r="E38" s="3">
        <v>34391</v>
      </c>
      <c r="F38" s="3">
        <v>20746</v>
      </c>
      <c r="G38" s="3">
        <v>16749</v>
      </c>
      <c r="H38" s="3">
        <v>13293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308657</v>
      </c>
      <c r="D39" s="3">
        <v>269052</v>
      </c>
      <c r="E39" s="3">
        <v>211380</v>
      </c>
      <c r="F39" s="3">
        <v>207536</v>
      </c>
      <c r="G39" s="3">
        <v>158863</v>
      </c>
      <c r="H39" s="3">
        <v>146292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-280874</v>
      </c>
      <c r="C40" s="3">
        <v>46847</v>
      </c>
      <c r="D40" s="3">
        <v>99816</v>
      </c>
      <c r="E40" s="3">
        <v>129876</v>
      </c>
      <c r="F40" s="3">
        <v>58300</v>
      </c>
      <c r="G40" s="3">
        <v>35758</v>
      </c>
      <c r="H40" s="3">
        <v>31254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2023-12-24T10:57:55Z</cp:lastPrinted>
  <dcterms:created xsi:type="dcterms:W3CDTF">2023-12-24T10:57:55Z</dcterms:created>
  <dcterms:modified xsi:type="dcterms:W3CDTF">2023-12-24T10:57:55Z</dcterms:modified>
</cp:coreProperties>
</file>