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<sst xmlns="http://schemas.openxmlformats.org/spreadsheetml/2006/main" count="74" uniqueCount="71">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</sst>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179427</v>
      </c>
      <c r="C2" s="3">
        <v>201302</v>
      </c>
      <c r="D2" s="3">
        <v>227771</v>
      </c>
      <c r="E2" s="3">
        <v>259047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49197</v>
      </c>
      <c r="C3" s="3">
        <v>49324</v>
      </c>
      <c r="D3" s="3">
        <v>51127</v>
      </c>
      <c r="E3" s="3">
        <v>56196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17349</v>
      </c>
      <c r="C5" s="3">
        <v>21811</v>
      </c>
      <c r="D5" s="3">
        <v>27628</v>
      </c>
      <c r="E5" s="3">
        <v>32180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63647</v>
      </c>
      <c r="C6" s="3">
        <v>66817</v>
      </c>
      <c r="D6" s="3">
        <v>68609</v>
      </c>
      <c r="E6" s="3">
        <v>77439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24559</v>
      </c>
      <c r="C7" s="3">
        <v>28008</v>
      </c>
      <c r="D7" s="3">
        <v>34089</v>
      </c>
      <c r="E7" s="3">
        <v>37713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6047</v>
      </c>
      <c r="C11" s="3">
        <v>4015</v>
      </c>
      <c r="D11" s="3">
        <v>2636</v>
      </c>
      <c r="E11" s="3">
        <v>1519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-6047</v>
      </c>
      <c r="C12" s="3">
        <v>-4015</v>
      </c>
      <c r="D12" s="3">
        <v>-2636</v>
      </c>
      <c r="E12" s="3">
        <v>-1519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3432</v>
      </c>
      <c r="C13" s="3">
        <v>-264</v>
      </c>
      <c r="D13" s="3">
        <v>-362</v>
      </c>
      <c r="E13" s="3">
        <v>460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7086</v>
      </c>
      <c r="C17" s="3">
        <v>7980</v>
      </c>
      <c r="D17" s="3">
        <v>11730</v>
      </c>
      <c r="E17" s="3">
        <v>15854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23515</v>
      </c>
      <c r="C24" s="3">
        <v>22868</v>
      </c>
      <c r="D24" s="3">
        <v>25135</v>
      </c>
      <c r="E24" s="3">
        <v>25204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6480</v>
      </c>
      <c r="C25" s="3">
        <v>3969</v>
      </c>
      <c r="D25" s="3">
        <v>3253</v>
      </c>
      <c r="E25" s="3">
        <v>4170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-4827</v>
      </c>
      <c r="C26" s="3">
        <v>1405</v>
      </c>
      <c r="D26" s="3">
        <v>3991</v>
      </c>
      <c r="E26" s="3">
        <v>-16869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1150</v>
      </c>
      <c r="C28" s="3">
        <v>5293</v>
      </c>
      <c r="D28" s="3">
        <v>3530</v>
      </c>
      <c r="E28" s="3">
        <v>8279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12642</v>
      </c>
      <c r="D38" s="3">
        <v>12849</v>
      </c>
      <c r="E38" s="3">
        <v>17417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303960</v>
      </c>
      <c r="D39" s="3">
        <v>312887</v>
      </c>
      <c r="E39" s="3">
        <v>331051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-156074</v>
      </c>
      <c r="C40" s="3">
        <v>117812</v>
      </c>
      <c r="D40" s="3">
        <v>79272</v>
      </c>
      <c r="E40" s="3">
        <v>46281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2023-12-24T10:57:57Z</cp:lastPrinted>
  <dcterms:created xsi:type="dcterms:W3CDTF">2023-12-24T10:57:57Z</dcterms:created>
  <dcterms:modified xsi:type="dcterms:W3CDTF">2023-12-24T10:57:57Z</dcterms:modified>
</cp:coreProperties>
</file>