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<sst xmlns="http://schemas.openxmlformats.org/spreadsheetml/2006/main" count="74" uniqueCount="70">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</sst>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8399586</v>
      </c>
      <c r="C2" s="3">
        <v>6613864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4713705</v>
      </c>
      <c r="C3" s="3">
        <v>3675255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160611</v>
      </c>
      <c r="C5" s="3">
        <v>503343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2586064</v>
      </c>
      <c r="C6" s="3">
        <v>3483946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56558</v>
      </c>
      <c r="C12" s="3">
        <v>116730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21757</v>
      </c>
      <c r="C13" s="3">
        <v>21401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350210</v>
      </c>
      <c r="C17" s="3">
        <v>-50434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-994082</v>
      </c>
      <c r="C18" s="3">
        <v>-22187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131760</v>
      </c>
      <c r="C24" s="3">
        <v>130569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103248</v>
      </c>
      <c r="C25" s="3">
        <v>218631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361933</v>
      </c>
      <c r="C26" s="3">
        <v>490697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16000</v>
      </c>
      <c r="C28" s="3">
        <v>84560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1043435</v>
      </c>
      <c r="C38" s="3">
        <v>997426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7534180</v>
      </c>
      <c r="C39" s="3">
        <v>6898005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681959</v>
      </c>
      <c r="C40" s="3">
        <v>709455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2023-12-24T10:58:00Z</cp:lastPrinted>
  <dcterms:created xsi:type="dcterms:W3CDTF">2023-12-24T10:58:00Z</dcterms:created>
  <dcterms:modified xsi:type="dcterms:W3CDTF">2023-12-24T10:58:00Z</dcterms:modified>
</cp:coreProperties>
</file>