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<sst xmlns="http://schemas.openxmlformats.org/spreadsheetml/2006/main" count="74" uniqueCount="71">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</sst>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62066</v>
      </c>
      <c r="C2" s="3">
        <v>71946</v>
      </c>
      <c r="D2" s="3">
        <v>69652</v>
      </c>
      <c r="E2" s="3">
        <v>58061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41240</v>
      </c>
      <c r="C3" s="3">
        <v>41672</v>
      </c>
      <c r="D3" s="3">
        <v>41839</v>
      </c>
      <c r="E3" s="3">
        <v>37837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30097</v>
      </c>
      <c r="C6" s="3">
        <v>28810</v>
      </c>
      <c r="D6" s="3">
        <v>27957</v>
      </c>
      <c r="E6" s="3">
        <v>24280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18343</v>
      </c>
      <c r="C7" s="3">
        <v>0</v>
      </c>
      <c r="D7" s="3">
        <v>0</v>
      </c>
      <c r="E7" s="3">
        <v>10554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</v>
      </c>
      <c r="C10" s="3">
        <v>64</v>
      </c>
      <c r="D10" s="3">
        <v>60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-400</v>
      </c>
      <c r="C11" s="3">
        <v>-493</v>
      </c>
      <c r="D11" s="3">
        <v>-2393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496</v>
      </c>
      <c r="C12" s="3">
        <v>557</v>
      </c>
      <c r="D12" s="3">
        <v>2453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-800</v>
      </c>
      <c r="C13" s="3">
        <v>-986</v>
      </c>
      <c r="D13" s="3">
        <v>-4786</v>
      </c>
      <c r="E13" s="3">
        <v>-3681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39861</v>
      </c>
      <c r="C17" s="3">
        <v>-126</v>
      </c>
      <c r="D17" s="3">
        <v>-26</v>
      </c>
      <c r="E17" s="3">
        <v>-160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5251</v>
      </c>
      <c r="C24" s="3">
        <v>3648</v>
      </c>
      <c r="D24" s="3">
        <v>2756</v>
      </c>
      <c r="E24" s="3">
        <v>2441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190</v>
      </c>
      <c r="C25" s="3">
        <v>4</v>
      </c>
      <c r="D25" s="3">
        <v>0</v>
      </c>
      <c r="E25" s="3">
        <v>115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66242</v>
      </c>
      <c r="C26" s="3">
        <v>-1181</v>
      </c>
      <c r="D26" s="3">
        <v>1525</v>
      </c>
      <c r="E26" s="3">
        <v>14244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2346</v>
      </c>
      <c r="C28" s="3">
        <v>850</v>
      </c>
      <c r="D28" s="3">
        <v>1986</v>
      </c>
      <c r="E28" s="3">
        <v>4557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5711</v>
      </c>
      <c r="D38" s="3">
        <v>5660</v>
      </c>
      <c r="E38" s="3">
        <v>7182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46824</v>
      </c>
      <c r="D39" s="3">
        <v>36238</v>
      </c>
      <c r="E39" s="3">
        <v>32531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7432</v>
      </c>
      <c r="C40" s="3">
        <v>55727</v>
      </c>
      <c r="D40" s="3">
        <v>28226</v>
      </c>
      <c r="E40" s="3">
        <v>42535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2023-12-24T10:58:00Z</cp:lastPrinted>
  <dcterms:created xsi:type="dcterms:W3CDTF">2023-12-24T10:58:00Z</dcterms:created>
  <dcterms:modified xsi:type="dcterms:W3CDTF">2023-12-24T10:58:00Z</dcterms:modified>
</cp:coreProperties>
</file>