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<sst xmlns="http://schemas.openxmlformats.org/spreadsheetml/2006/main" count="74" uniqueCount="71">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</sst>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101330</v>
      </c>
      <c r="C2" s="3">
        <v>150126</v>
      </c>
      <c r="D2" s="3">
        <v>166837</v>
      </c>
      <c r="E2" s="3">
        <v>149395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59361</v>
      </c>
      <c r="C3" s="3">
        <v>79333</v>
      </c>
      <c r="D3" s="3">
        <v>85127</v>
      </c>
      <c r="E3" s="3">
        <v>83704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8566</v>
      </c>
      <c r="C5" s="3">
        <v>7899</v>
      </c>
      <c r="D5" s="3">
        <v>10420</v>
      </c>
      <c r="E5" s="3">
        <v>12832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29520</v>
      </c>
      <c r="C6" s="3">
        <v>34705</v>
      </c>
      <c r="D6" s="3">
        <v>35486</v>
      </c>
      <c r="E6" s="3">
        <v>34881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7721</v>
      </c>
      <c r="C7" s="3">
        <v>7091</v>
      </c>
      <c r="D7" s="3">
        <v>6081</v>
      </c>
      <c r="E7" s="3">
        <v>5865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87</v>
      </c>
      <c r="C10" s="3">
        <v>26</v>
      </c>
      <c r="D10" s="3">
        <v>61</v>
      </c>
      <c r="E10" s="3">
        <v>17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87</v>
      </c>
      <c r="C12" s="3">
        <v>26</v>
      </c>
      <c r="D12" s="3">
        <v>61</v>
      </c>
      <c r="E12" s="3">
        <v>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51</v>
      </c>
      <c r="C13" s="3">
        <v>784</v>
      </c>
      <c r="D13" s="3">
        <v>-540</v>
      </c>
      <c r="E13" s="3">
        <v>-261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-1032</v>
      </c>
      <c r="C17" s="3">
        <v>1316</v>
      </c>
      <c r="D17" s="3">
        <v>-15827</v>
      </c>
      <c r="E17" s="3">
        <v>2889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-2669</v>
      </c>
      <c r="C18" s="3">
        <v>91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957</v>
      </c>
      <c r="C19" s="3">
        <v>1604</v>
      </c>
      <c r="D19" s="3">
        <v>2053</v>
      </c>
      <c r="E19" s="3">
        <v>1129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6125</v>
      </c>
      <c r="C24" s="3">
        <v>6431</v>
      </c>
      <c r="D24" s="3">
        <v>5720</v>
      </c>
      <c r="E24" s="3">
        <v>5626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2492</v>
      </c>
      <c r="C25" s="3">
        <v>3965</v>
      </c>
      <c r="D25" s="3">
        <v>4128</v>
      </c>
      <c r="E25" s="3">
        <v>5546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-2323</v>
      </c>
      <c r="C26" s="3">
        <v>-29475</v>
      </c>
      <c r="D26" s="3">
        <v>-52866</v>
      </c>
      <c r="E26" s="3">
        <v>-19023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1441</v>
      </c>
      <c r="C28" s="3">
        <v>1522</v>
      </c>
      <c r="D28" s="3">
        <v>8542</v>
      </c>
      <c r="E28" s="3">
        <v>5893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30195</v>
      </c>
      <c r="D38" s="3">
        <v>33694</v>
      </c>
      <c r="E38" s="3">
        <v>34343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159604</v>
      </c>
      <c r="D39" s="3">
        <v>210021</v>
      </c>
      <c r="E39" s="3">
        <v>218220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34884</v>
      </c>
      <c r="D40" s="3">
        <v>36396</v>
      </c>
      <c r="E40" s="3">
        <v>34379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2023-12-24T10:58:02Z</cp:lastPrinted>
  <dcterms:created xsi:type="dcterms:W3CDTF">2023-12-24T10:58:02Z</dcterms:created>
  <dcterms:modified xsi:type="dcterms:W3CDTF">2023-12-24T10:58:02Z</dcterms:modified>
</cp:coreProperties>
</file>