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<sst xmlns="http://schemas.openxmlformats.org/spreadsheetml/2006/main" count="74" uniqueCount="71">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</sst>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84108</v>
      </c>
      <c r="C2" s="3">
        <v>97101</v>
      </c>
      <c r="D2" s="3">
        <v>108149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53213</v>
      </c>
      <c r="C3" s="3">
        <v>57461</v>
      </c>
      <c r="D3" s="3">
        <v>63314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2264</v>
      </c>
      <c r="C5" s="3">
        <v>2261</v>
      </c>
      <c r="D5" s="3">
        <v>2519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26663</v>
      </c>
      <c r="C6" s="3">
        <v>32691</v>
      </c>
      <c r="D6" s="3">
        <v>35144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</v>
      </c>
      <c r="C11" s="3">
        <v>10</v>
      </c>
      <c r="D11" s="3">
        <v>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</v>
      </c>
      <c r="C12" s="3">
        <v>-10</v>
      </c>
      <c r="D12" s="3">
        <v>-49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96</v>
      </c>
      <c r="C13" s="3">
        <v>167</v>
      </c>
      <c r="D13" s="3">
        <v>-112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748</v>
      </c>
      <c r="C17" s="3">
        <v>1828</v>
      </c>
      <c r="D17" s="3">
        <v>2559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5437</v>
      </c>
      <c r="C24" s="3">
        <v>5815</v>
      </c>
      <c r="D24" s="3">
        <v>6172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1172</v>
      </c>
      <c r="C25" s="3">
        <v>1135</v>
      </c>
      <c r="D25" s="3">
        <v>1495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-2068</v>
      </c>
      <c r="C26" s="3">
        <v>139</v>
      </c>
      <c r="D26" s="3">
        <v>2245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4930</v>
      </c>
      <c r="C28" s="3">
        <v>5138</v>
      </c>
      <c r="D28" s="3">
        <v>5938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28164</v>
      </c>
      <c r="D38" s="3">
        <v>28105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75457</v>
      </c>
      <c r="D39" s="3">
        <v>76854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-61432</v>
      </c>
      <c r="C40" s="3">
        <v>21338</v>
      </c>
      <c r="D40" s="3">
        <v>19226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2023-12-24T10:58:03Z</cp:lastPrinted>
  <dcterms:created xsi:type="dcterms:W3CDTF">2023-12-24T10:58:03Z</dcterms:created>
  <dcterms:modified xsi:type="dcterms:W3CDTF">2023-12-24T10:58:03Z</dcterms:modified>
</cp:coreProperties>
</file>