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<sst xmlns="http://schemas.openxmlformats.org/spreadsheetml/2006/main" count="74" uniqueCount="71">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</sst>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441145</v>
      </c>
      <c r="C2" s="3">
        <v>463988</v>
      </c>
      <c r="D2" s="3">
        <v>460120</v>
      </c>
      <c r="E2" s="3">
        <v>475204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297280</v>
      </c>
      <c r="C3" s="3">
        <v>299363</v>
      </c>
      <c r="D3" s="3">
        <v>299043</v>
      </c>
      <c r="E3" s="3">
        <v>316477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72527</v>
      </c>
      <c r="C6" s="3">
        <v>83006</v>
      </c>
      <c r="D6" s="3">
        <v>90841</v>
      </c>
      <c r="E6" s="3">
        <v>100662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42953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537</v>
      </c>
      <c r="C10" s="3">
        <v>486</v>
      </c>
      <c r="D10" s="3">
        <v>491</v>
      </c>
      <c r="E10" s="3">
        <v>327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247</v>
      </c>
      <c r="C11" s="3">
        <v>231</v>
      </c>
      <c r="D11" s="3">
        <v>388</v>
      </c>
      <c r="E11" s="3">
        <v>3135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290</v>
      </c>
      <c r="C12" s="3">
        <v>255</v>
      </c>
      <c r="D12" s="3">
        <v>103</v>
      </c>
      <c r="E12" s="3">
        <v>-2808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25672</v>
      </c>
      <c r="C17" s="3">
        <v>25829</v>
      </c>
      <c r="D17" s="3">
        <v>21007</v>
      </c>
      <c r="E17" s="3">
        <v>11754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19836</v>
      </c>
      <c r="C24" s="3">
        <v>24510</v>
      </c>
      <c r="D24" s="3">
        <v>23295</v>
      </c>
      <c r="E24" s="3">
        <v>22746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389</v>
      </c>
      <c r="C26" s="3">
        <v>13309</v>
      </c>
      <c r="D26" s="3">
        <v>-17741</v>
      </c>
      <c r="E26" s="3">
        <v>63586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11986</v>
      </c>
      <c r="C28" s="3">
        <v>15397</v>
      </c>
      <c r="D28" s="3">
        <v>14918</v>
      </c>
      <c r="E28" s="3">
        <v>17414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175716</v>
      </c>
      <c r="C38" s="3">
        <v>169597</v>
      </c>
      <c r="D38" s="3">
        <v>168946</v>
      </c>
      <c r="E38" s="3">
        <v>121233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787944</v>
      </c>
      <c r="C39" s="3">
        <v>801332</v>
      </c>
      <c r="D39" s="3">
        <v>791697</v>
      </c>
      <c r="E39" s="3">
        <v>615162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87979</v>
      </c>
      <c r="C40" s="3">
        <v>92194</v>
      </c>
      <c r="D40" s="3">
        <v>107059</v>
      </c>
      <c r="E40" s="3">
        <v>284386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2023-12-24T10:58:03Z</cp:lastPrinted>
  <dcterms:created xsi:type="dcterms:W3CDTF">2023-12-24T10:58:03Z</dcterms:created>
  <dcterms:modified xsi:type="dcterms:W3CDTF">2023-12-24T10:58:03Z</dcterms:modified>
</cp:coreProperties>
</file>