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<sst xmlns="http://schemas.openxmlformats.org/spreadsheetml/2006/main" count="74" uniqueCount="71">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</sst>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1646015</v>
      </c>
      <c r="C2" s="3">
        <v>1997603</v>
      </c>
      <c r="D2" s="3">
        <v>2472341</v>
      </c>
      <c r="E2" s="3">
        <v>2403529</v>
      </c>
      <c r="F2" s="3">
        <v>2441459</v>
      </c>
      <c r="G2" s="3">
        <v>2453663</v>
      </c>
      <c r="H2" s="3">
        <v>2306864</v>
      </c>
      <c r="I2" s="3">
        <v>2194719</v>
      </c>
      <c r="J2" s="3">
        <v>2295615</v>
      </c>
      <c r="K2" s="3">
        <v>2480066</v>
      </c>
      <c r="L2" s="3">
        <v>2314329</v>
      </c>
      <c r="M2" s="3">
        <v>2191395</v>
      </c>
      <c r="N2" s="3">
        <v>2632529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797138</v>
      </c>
      <c r="C3" s="3">
        <v>804537</v>
      </c>
      <c r="D3" s="3">
        <v>942377</v>
      </c>
      <c r="E3" s="3">
        <v>952677</v>
      </c>
      <c r="F3" s="3">
        <v>944892</v>
      </c>
      <c r="G3" s="3">
        <v>1068898</v>
      </c>
      <c r="H3" s="3">
        <v>1034997</v>
      </c>
      <c r="I3" s="3">
        <v>950331</v>
      </c>
      <c r="J3" s="3">
        <v>849135</v>
      </c>
      <c r="K3" s="3">
        <v>853945</v>
      </c>
      <c r="L3" s="3">
        <v>813823</v>
      </c>
      <c r="M3" s="3">
        <v>758743</v>
      </c>
      <c r="N3" s="3">
        <v>872183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520228</v>
      </c>
      <c r="C5" s="3">
        <v>474652</v>
      </c>
      <c r="D5" s="3">
        <v>525308</v>
      </c>
      <c r="E5" s="3">
        <v>552379</v>
      </c>
      <c r="F5" s="3">
        <v>534819</v>
      </c>
      <c r="G5" s="3">
        <v>558168</v>
      </c>
      <c r="H5" s="3">
        <v>521772</v>
      </c>
      <c r="I5" s="3">
        <v>467161</v>
      </c>
      <c r="J5" s="3">
        <v>453977</v>
      </c>
      <c r="K5" s="3">
        <v>450943</v>
      </c>
      <c r="L5" s="3">
        <v>435222</v>
      </c>
      <c r="M5" s="3">
        <v>440166</v>
      </c>
      <c r="N5" s="3">
        <v>454330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199151</v>
      </c>
      <c r="C6" s="3">
        <v>242144</v>
      </c>
      <c r="D6" s="3">
        <v>292494</v>
      </c>
      <c r="E6" s="3">
        <v>321273</v>
      </c>
      <c r="F6" s="3">
        <v>324282</v>
      </c>
      <c r="G6" s="3">
        <v>324734</v>
      </c>
      <c r="H6" s="3">
        <v>308065</v>
      </c>
      <c r="I6" s="3">
        <v>288899</v>
      </c>
      <c r="J6" s="3">
        <v>291511</v>
      </c>
      <c r="K6" s="3">
        <v>322918</v>
      </c>
      <c r="L6" s="3">
        <v>308617</v>
      </c>
      <c r="M6" s="3">
        <v>296722</v>
      </c>
      <c r="N6" s="3">
        <v>320722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112120</v>
      </c>
      <c r="C7" s="3">
        <v>184220</v>
      </c>
      <c r="D7" s="3">
        <v>39123</v>
      </c>
      <c r="E7" s="3">
        <v>42403</v>
      </c>
      <c r="F7" s="3">
        <v>49147</v>
      </c>
      <c r="G7" s="3">
        <v>79572</v>
      </c>
      <c r="H7" s="3">
        <v>204750</v>
      </c>
      <c r="I7" s="3">
        <v>174479</v>
      </c>
      <c r="J7" s="3">
        <v>6215</v>
      </c>
      <c r="K7" s="3">
        <v>18812</v>
      </c>
      <c r="L7" s="3">
        <v>9569</v>
      </c>
      <c r="M7" s="3">
        <v>9370</v>
      </c>
      <c r="N7" s="3">
        <v>39594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>
        <v>13100</v>
      </c>
      <c r="F11" s="3">
        <v>16400</v>
      </c>
      <c r="G11" s="3">
        <v>27000</v>
      </c>
      <c r="H11" s="3">
        <v>32500</v>
      </c>
      <c r="I11" s="3">
        <v>32676</v>
      </c>
      <c r="J11" s="3">
        <v>34274</v>
      </c>
      <c r="K11" s="3">
        <v>50200</v>
      </c>
      <c r="L11" s="3">
        <v>43500</v>
      </c>
      <c r="M11" s="3">
        <v>38000</v>
      </c>
      <c r="N11" s="3">
        <v>37800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-13100</v>
      </c>
      <c r="F12" s="3">
        <v>-16400</v>
      </c>
      <c r="G12" s="3">
        <v>-27000</v>
      </c>
      <c r="H12" s="3">
        <v>-32500</v>
      </c>
      <c r="I12" s="3">
        <v>-32676</v>
      </c>
      <c r="J12" s="3">
        <v>-34274</v>
      </c>
      <c r="K12" s="3">
        <v>-50200</v>
      </c>
      <c r="L12" s="3">
        <v>-43500</v>
      </c>
      <c r="M12" s="3">
        <v>-38000</v>
      </c>
      <c r="N12" s="3">
        <v>-37800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17241</v>
      </c>
      <c r="C13" s="3">
        <v>8013</v>
      </c>
      <c r="D13" s="3">
        <v>-11368</v>
      </c>
      <c r="E13" s="3">
        <v>11036</v>
      </c>
      <c r="F13" s="3">
        <v>-1640</v>
      </c>
      <c r="G13" s="3">
        <v>13935</v>
      </c>
      <c r="H13" s="3">
        <v>41390</v>
      </c>
      <c r="I13" s="3">
        <v>3881</v>
      </c>
      <c r="J13" s="3">
        <v>19086</v>
      </c>
      <c r="K13" s="3">
        <v>41637</v>
      </c>
      <c r="L13" s="3">
        <v>50823</v>
      </c>
      <c r="M13" s="3">
        <v>29702</v>
      </c>
      <c r="N13" s="3">
        <v>21836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24164</v>
      </c>
      <c r="C17" s="3">
        <v>174924</v>
      </c>
      <c r="D17" s="3">
        <v>172662</v>
      </c>
      <c r="E17" s="3">
        <v>177815</v>
      </c>
      <c r="F17" s="3">
        <v>117970</v>
      </c>
      <c r="G17" s="3">
        <v>54416</v>
      </c>
      <c r="H17" s="3">
        <v>40132</v>
      </c>
      <c r="I17" s="3">
        <v>57579</v>
      </c>
      <c r="J17" s="3">
        <v>107976</v>
      </c>
      <c r="K17" s="3">
        <v>357567</v>
      </c>
      <c r="L17" s="3">
        <v>-73065</v>
      </c>
      <c r="M17" s="3">
        <v>23402</v>
      </c>
      <c r="N17" s="3">
        <v>102475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31809</v>
      </c>
      <c r="F18" s="3">
        <v>2603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205423</v>
      </c>
      <c r="C24" s="3">
        <v>167523</v>
      </c>
      <c r="D24" s="3">
        <v>205062</v>
      </c>
      <c r="E24" s="3">
        <v>211096</v>
      </c>
      <c r="F24" s="3">
        <v>207136</v>
      </c>
      <c r="G24" s="3">
        <v>244593</v>
      </c>
      <c r="H24" s="3">
        <v>299396</v>
      </c>
      <c r="I24" s="3">
        <v>244637</v>
      </c>
      <c r="J24" s="3">
        <v>164292</v>
      </c>
      <c r="K24" s="3">
        <v>144974</v>
      </c>
      <c r="L24" s="3">
        <v>110745</v>
      </c>
      <c r="M24" s="3">
        <v>108533</v>
      </c>
      <c r="N24" s="3">
        <v>96456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196108</v>
      </c>
      <c r="C25" s="3">
        <v>93525</v>
      </c>
      <c r="D25" s="3">
        <v>94297</v>
      </c>
      <c r="E25" s="3">
        <v>89867</v>
      </c>
      <c r="F25" s="3">
        <v>83808</v>
      </c>
      <c r="G25" s="3">
        <v>85452</v>
      </c>
      <c r="H25" s="3">
        <v>79491</v>
      </c>
      <c r="I25" s="3">
        <v>69701</v>
      </c>
      <c r="J25" s="3">
        <v>71117</v>
      </c>
      <c r="K25" s="3">
        <v>78685</v>
      </c>
      <c r="L25" s="3">
        <v>86977</v>
      </c>
      <c r="M25" s="3">
        <v>95431</v>
      </c>
      <c r="N25" s="3">
        <v>107993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33809</v>
      </c>
      <c r="C26" s="3">
        <v>104766</v>
      </c>
      <c r="D26" s="3">
        <v>73086</v>
      </c>
      <c r="E26" s="3">
        <v>69032</v>
      </c>
      <c r="F26" s="3">
        <v>72079</v>
      </c>
      <c r="G26" s="3">
        <v>91252</v>
      </c>
      <c r="H26" s="3">
        <v>108781</v>
      </c>
      <c r="I26" s="3">
        <v>180072</v>
      </c>
      <c r="J26" s="3">
        <v>-33365</v>
      </c>
      <c r="K26" s="3">
        <v>128487</v>
      </c>
      <c r="L26" s="3">
        <v>-149368</v>
      </c>
      <c r="M26" s="3">
        <v>-57803</v>
      </c>
      <c r="N26" s="3">
        <v>-107450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135429</v>
      </c>
      <c r="C28" s="3">
        <v>123901</v>
      </c>
      <c r="D28" s="3">
        <v>175253</v>
      </c>
      <c r="E28" s="3">
        <v>264348</v>
      </c>
      <c r="F28" s="3">
        <v>216672</v>
      </c>
      <c r="G28" s="3">
        <v>132523</v>
      </c>
      <c r="H28" s="3">
        <v>75816</v>
      </c>
      <c r="I28" s="3">
        <v>69369</v>
      </c>
      <c r="J28" s="3">
        <v>51421</v>
      </c>
      <c r="K28" s="3">
        <v>65782</v>
      </c>
      <c r="L28" s="3">
        <v>82823</v>
      </c>
      <c r="M28" s="3">
        <v>67049</v>
      </c>
      <c r="N28" s="3">
        <v>64942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1324436</v>
      </c>
      <c r="D38" s="3">
        <v>1308850</v>
      </c>
      <c r="E38" s="3">
        <v>1353606</v>
      </c>
      <c r="F38" s="3">
        <v>1373124</v>
      </c>
      <c r="G38" s="3">
        <v>1331519</v>
      </c>
      <c r="H38" s="3">
        <v>1090739</v>
      </c>
      <c r="I38" s="3">
        <v>692551</v>
      </c>
      <c r="J38" s="3">
        <v>606581</v>
      </c>
      <c r="K38" s="3">
        <v>579364</v>
      </c>
      <c r="L38" s="3">
        <v>577722</v>
      </c>
      <c r="M38" s="3">
        <v>550406</v>
      </c>
      <c r="N38" s="3">
        <v>554339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3482325</v>
      </c>
      <c r="D39" s="3">
        <v>3527743</v>
      </c>
      <c r="E39" s="3">
        <v>3737946</v>
      </c>
      <c r="F39" s="3">
        <v>3935910</v>
      </c>
      <c r="G39" s="3">
        <v>4405618</v>
      </c>
      <c r="H39" s="3">
        <v>4216071</v>
      </c>
      <c r="I39" s="3">
        <v>4234616</v>
      </c>
      <c r="J39" s="3">
        <v>4570233</v>
      </c>
      <c r="K39" s="3">
        <v>4451561</v>
      </c>
      <c r="L39" s="3">
        <v>3743982</v>
      </c>
      <c r="M39" s="3">
        <v>3629303</v>
      </c>
      <c r="N39" s="3">
        <v>4523099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-2594465</v>
      </c>
      <c r="C40" s="3">
        <v>1129367</v>
      </c>
      <c r="D40" s="3">
        <v>1016925</v>
      </c>
      <c r="E40" s="3">
        <v>1199669</v>
      </c>
      <c r="F40" s="3">
        <v>1427912</v>
      </c>
      <c r="G40" s="3">
        <v>1975707</v>
      </c>
      <c r="H40" s="3">
        <v>1926051</v>
      </c>
      <c r="I40" s="3">
        <v>2126802</v>
      </c>
      <c r="J40" s="3">
        <v>2367539</v>
      </c>
      <c r="K40" s="3">
        <v>2520621</v>
      </c>
      <c r="L40" s="3">
        <v>1898706</v>
      </c>
      <c r="M40" s="3">
        <v>1971846</v>
      </c>
      <c r="N40" s="3">
        <v>2107159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2023-12-24T10:58:04Z</cp:lastPrinted>
  <dcterms:created xsi:type="dcterms:W3CDTF">2023-12-24T10:58:04Z</dcterms:created>
  <dcterms:modified xsi:type="dcterms:W3CDTF">2023-12-24T10:58:04Z</dcterms:modified>
</cp:coreProperties>
</file>