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<sst xmlns="http://schemas.openxmlformats.org/spreadsheetml/2006/main" count="74" uniqueCount="70">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</sst>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2500000</v>
      </c>
      <c r="C2" s="3">
        <v>377519</v>
      </c>
      <c r="D2" s="3">
        <v>374433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72401</v>
      </c>
      <c r="C6" s="3">
        <v>66912</v>
      </c>
      <c r="D6" s="3">
        <v>69698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159606</v>
      </c>
      <c r="C7" s="3">
        <v>72727</v>
      </c>
      <c r="D7" s="3">
        <v>120746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376339</v>
      </c>
      <c r="C11" s="3">
        <v>289628</v>
      </c>
      <c r="D11" s="3">
        <v>310574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-376339</v>
      </c>
      <c r="C12" s="3">
        <v>-289628</v>
      </c>
      <c r="D12" s="3">
        <v>-310574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456878</v>
      </c>
      <c r="C26" s="3">
        <v>-43553</v>
      </c>
      <c r="D26" s="3">
        <v>109225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8532</v>
      </c>
      <c r="C39" s="3">
        <v>35119</v>
      </c>
      <c r="D39" s="3">
        <v>68619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8532</v>
      </c>
      <c r="C40" s="3">
        <v>35119</v>
      </c>
      <c r="D40" s="3">
        <v>68619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2023-12-24T10:58:05Z</cp:lastPrinted>
  <dcterms:created xsi:type="dcterms:W3CDTF">2023-12-24T10:58:05Z</dcterms:created>
  <dcterms:modified xsi:type="dcterms:W3CDTF">2023-12-24T10:58:05Z</dcterms:modified>
</cp:coreProperties>
</file>