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<sst xmlns="http://schemas.openxmlformats.org/spreadsheetml/2006/main" count="74" uniqueCount="71">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</sst>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123787</v>
      </c>
      <c r="C2" s="3">
        <v>129568</v>
      </c>
      <c r="D2" s="3">
        <v>155938</v>
      </c>
      <c r="E2" s="3">
        <v>147013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72428</v>
      </c>
      <c r="C3" s="3">
        <v>81405</v>
      </c>
      <c r="D3" s="3">
        <v>88770</v>
      </c>
      <c r="E3" s="3">
        <v>83069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36623</v>
      </c>
      <c r="C6" s="3">
        <v>36483</v>
      </c>
      <c r="D6" s="3">
        <v>43795</v>
      </c>
      <c r="E6" s="3">
        <v>42964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341</v>
      </c>
      <c r="C10" s="3">
        <v>163</v>
      </c>
      <c r="D10" s="3">
        <v>131</v>
      </c>
      <c r="E10" s="3">
        <v>110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94</v>
      </c>
      <c r="C11" s="3">
        <v>370</v>
      </c>
      <c r="D11" s="3">
        <v>895</v>
      </c>
      <c r="E11" s="3">
        <v>720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247</v>
      </c>
      <c r="C12" s="3">
        <v>-207</v>
      </c>
      <c r="D12" s="3">
        <v>-764</v>
      </c>
      <c r="E12" s="3">
        <v>-610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0</v>
      </c>
      <c r="C13" s="3">
        <v>365</v>
      </c>
      <c r="D13" s="3">
        <v>651</v>
      </c>
      <c r="E13" s="3">
        <v>1141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5583</v>
      </c>
      <c r="C17" s="3">
        <v>4328</v>
      </c>
      <c r="D17" s="3">
        <v>8711</v>
      </c>
      <c r="E17" s="3">
        <v>8254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867</v>
      </c>
      <c r="C24" s="3">
        <v>1891</v>
      </c>
      <c r="D24" s="3">
        <v>3045</v>
      </c>
      <c r="E24" s="3">
        <v>2807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840</v>
      </c>
      <c r="C25" s="3">
        <v>1186</v>
      </c>
      <c r="D25" s="3">
        <v>1327</v>
      </c>
      <c r="E25" s="3">
        <v>1337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-4294</v>
      </c>
      <c r="C26" s="3">
        <v>-8049</v>
      </c>
      <c r="D26" s="3">
        <v>6396</v>
      </c>
      <c r="E26" s="3">
        <v>-7759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1181</v>
      </c>
      <c r="C28" s="3">
        <v>676</v>
      </c>
      <c r="D28" s="3">
        <v>1834</v>
      </c>
      <c r="E28" s="3">
        <v>1055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3983</v>
      </c>
      <c r="D38" s="3">
        <v>4186</v>
      </c>
      <c r="E38" s="3">
        <v>4178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83369</v>
      </c>
      <c r="C39" s="3">
        <v>115979</v>
      </c>
      <c r="D39" s="3">
        <v>128266</v>
      </c>
      <c r="E39" s="3">
        <v>130253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28773</v>
      </c>
      <c r="C40" s="3">
        <v>53456</v>
      </c>
      <c r="D40" s="3">
        <v>53859</v>
      </c>
      <c r="E40" s="3">
        <v>43076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2023-12-24T10:58:05Z</cp:lastPrinted>
  <dcterms:created xsi:type="dcterms:W3CDTF">2023-12-24T10:58:05Z</dcterms:created>
  <dcterms:modified xsi:type="dcterms:W3CDTF">2023-12-24T10:58:05Z</dcterms:modified>
</cp:coreProperties>
</file>