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<sst xmlns="http://schemas.openxmlformats.org/spreadsheetml/2006/main" count="74" uniqueCount="70">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</sst>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4826434</v>
      </c>
      <c r="C2" s="3">
        <v>6557989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2164823</v>
      </c>
      <c r="C3" s="3">
        <v>2894134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305125</v>
      </c>
      <c r="C5" s="3">
        <v>480551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1304156</v>
      </c>
      <c r="C6" s="3">
        <v>1708700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895724</v>
      </c>
      <c r="C7" s="3">
        <v>927512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1231</v>
      </c>
      <c r="C10" s="3">
        <v>1488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8298</v>
      </c>
      <c r="C11" s="3">
        <v>2386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-7067</v>
      </c>
      <c r="C12" s="3">
        <v>-898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159339</v>
      </c>
      <c r="C13" s="3">
        <v>132119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-4540</v>
      </c>
      <c r="C17" s="3">
        <v>179025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142960</v>
      </c>
      <c r="C24" s="3">
        <v>142958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19597</v>
      </c>
      <c r="C25" s="3">
        <v>4133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-512377</v>
      </c>
      <c r="C26" s="3">
        <v>-261573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124554</v>
      </c>
      <c r="C28" s="3">
        <v>179394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484503</v>
      </c>
      <c r="C38" s="3">
        <v>545439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3504882</v>
      </c>
      <c r="C39" s="3">
        <v>4090871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492238</v>
      </c>
      <c r="C40" s="3">
        <v>556056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2023-12-24T10:58:05Z</cp:lastPrinted>
  <dcterms:created xsi:type="dcterms:W3CDTF">2023-12-24T10:58:05Z</dcterms:created>
  <dcterms:modified xsi:type="dcterms:W3CDTF">2023-12-24T10:58:05Z</dcterms:modified>
</cp:coreProperties>
</file>