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<sst xmlns="http://schemas.openxmlformats.org/spreadsheetml/2006/main" count="74" uniqueCount="71">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</sst>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74494</v>
      </c>
      <c r="C2" s="3">
        <v>60147</v>
      </c>
      <c r="D2" s="3">
        <v>50152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41892</v>
      </c>
      <c r="C3" s="3">
        <v>35396</v>
      </c>
      <c r="D3" s="3">
        <v>33445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19229</v>
      </c>
      <c r="C5" s="3">
        <v>19212</v>
      </c>
      <c r="D5" s="3">
        <v>18951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31471</v>
      </c>
      <c r="C6" s="3">
        <v>30096</v>
      </c>
      <c r="D6" s="3">
        <v>28110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</v>
      </c>
      <c r="C7" s="3">
        <v>281</v>
      </c>
      <c r="D7" s="3">
        <v>1435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1514</v>
      </c>
      <c r="C10" s="3">
        <v>888</v>
      </c>
      <c r="D10" s="3">
        <v>293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2271</v>
      </c>
      <c r="C11" s="3">
        <v>2215</v>
      </c>
      <c r="D11" s="3">
        <v>2210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-757</v>
      </c>
      <c r="C12" s="3">
        <v>-1327</v>
      </c>
      <c r="D12" s="3">
        <v>-1917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1101</v>
      </c>
      <c r="C13" s="3">
        <v>-2</v>
      </c>
      <c r="D13" s="3">
        <v>-359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72</v>
      </c>
      <c r="C17" s="3">
        <v>131</v>
      </c>
      <c r="D17" s="3">
        <v>78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5789</v>
      </c>
      <c r="C25" s="3">
        <v>5950</v>
      </c>
      <c r="D25" s="3">
        <v>3222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-800</v>
      </c>
      <c r="C26" s="3">
        <v>3594</v>
      </c>
      <c r="D26" s="3">
        <v>5801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1737</v>
      </c>
      <c r="C28" s="3">
        <v>1563</v>
      </c>
      <c r="D28" s="3">
        <v>773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4435</v>
      </c>
      <c r="D38" s="3">
        <v>3344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89371</v>
      </c>
      <c r="D39" s="3">
        <v>55819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-60104</v>
      </c>
      <c r="C40" s="3">
        <v>51196</v>
      </c>
      <c r="D40" s="3">
        <v>48877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2023-12-24T10:58:06Z</cp:lastPrinted>
  <dcterms:created xsi:type="dcterms:W3CDTF">2023-12-24T10:58:06Z</dcterms:created>
  <dcterms:modified xsi:type="dcterms:W3CDTF">2023-12-24T10:58:06Z</dcterms:modified>
</cp:coreProperties>
</file>