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<sst xmlns="http://schemas.openxmlformats.org/spreadsheetml/2006/main" count="74" uniqueCount="70">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</sst>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5691765</v>
      </c>
      <c r="C2" s="3">
        <v>10363293</v>
      </c>
      <c r="D2" s="3">
        <v>11081429</v>
      </c>
      <c r="E2" s="3">
        <v>10233112</v>
      </c>
      <c r="F2" s="3">
        <v>6129660</v>
      </c>
      <c r="G2" s="3">
        <v>6906763</v>
      </c>
      <c r="H2" s="3">
        <v>10384893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3450021</v>
      </c>
      <c r="C3" s="3">
        <v>5845525</v>
      </c>
      <c r="D3" s="3">
        <v>5913977</v>
      </c>
      <c r="E3" s="3">
        <v>5111737</v>
      </c>
      <c r="F3" s="3">
        <v>2492382</v>
      </c>
      <c r="G3" s="3">
        <v>2546392</v>
      </c>
      <c r="H3" s="3">
        <v>3647433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5303617</v>
      </c>
      <c r="C6" s="3">
        <v>9246431</v>
      </c>
      <c r="D6" s="3">
        <v>9261523</v>
      </c>
      <c r="E6" s="3">
        <v>7554954</v>
      </c>
      <c r="F6" s="3">
        <v>5370727</v>
      </c>
      <c r="G6" s="3">
        <v>4890280</v>
      </c>
      <c r="H6" s="3">
        <v>8026636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396298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642</v>
      </c>
      <c r="C10" s="3">
        <v>4166</v>
      </c>
      <c r="D10" s="3">
        <v>6103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679330</v>
      </c>
      <c r="C11" s="3">
        <v>1021112</v>
      </c>
      <c r="D11" s="3">
        <v>1095881</v>
      </c>
      <c r="E11" s="3">
        <v>263413</v>
      </c>
      <c r="F11" s="3">
        <v>331741</v>
      </c>
      <c r="G11" s="3">
        <v>208147</v>
      </c>
      <c r="H11" s="3">
        <v>119027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-678688</v>
      </c>
      <c r="C12" s="3">
        <v>-1016946</v>
      </c>
      <c r="D12" s="3">
        <v>-1089778</v>
      </c>
      <c r="E12" s="3">
        <v>-263413</v>
      </c>
      <c r="F12" s="3">
        <v>-331741</v>
      </c>
      <c r="G12" s="3">
        <v>-208147</v>
      </c>
      <c r="H12" s="3">
        <v>-119027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48887</v>
      </c>
      <c r="C13" s="3">
        <v>33410</v>
      </c>
      <c r="D13" s="3">
        <v>5372</v>
      </c>
      <c r="E13" s="3">
        <v>-2792900</v>
      </c>
      <c r="F13" s="3">
        <v>281911</v>
      </c>
      <c r="G13" s="3">
        <v>111374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198836</v>
      </c>
      <c r="C24" s="3">
        <v>248398</v>
      </c>
      <c r="D24" s="3">
        <v>353045</v>
      </c>
      <c r="E24" s="3">
        <v>158029</v>
      </c>
      <c r="F24" s="3">
        <v>172167</v>
      </c>
      <c r="G24" s="3">
        <v>184320</v>
      </c>
      <c r="H24" s="3">
        <v>149553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490765</v>
      </c>
      <c r="C25" s="3">
        <v>948923</v>
      </c>
      <c r="D25" s="3">
        <v>556148</v>
      </c>
      <c r="E25" s="3">
        <v>558286</v>
      </c>
      <c r="F25" s="3">
        <v>830518</v>
      </c>
      <c r="G25" s="3">
        <v>320366</v>
      </c>
      <c r="H25" s="3">
        <v>327202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518907</v>
      </c>
      <c r="C26" s="3">
        <v>1954865</v>
      </c>
      <c r="D26" s="3">
        <v>3717671</v>
      </c>
      <c r="E26" s="3">
        <v>3748796</v>
      </c>
      <c r="F26" s="3">
        <v>-95175</v>
      </c>
      <c r="G26" s="3">
        <v>-426285</v>
      </c>
      <c r="H26" s="3">
        <v>814618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100171</v>
      </c>
      <c r="C28" s="3">
        <v>452322</v>
      </c>
      <c r="D28" s="3">
        <v>710263</v>
      </c>
      <c r="E28" s="3">
        <v>-751579</v>
      </c>
      <c r="F28" s="3">
        <v>312668</v>
      </c>
      <c r="G28" s="3">
        <v>-25697</v>
      </c>
      <c r="H28" s="3">
        <v>121570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320328</v>
      </c>
      <c r="C38" s="3">
        <v>943849</v>
      </c>
      <c r="D38" s="3">
        <v>768021</v>
      </c>
      <c r="E38" s="3">
        <v>624634</v>
      </c>
      <c r="F38" s="3">
        <v>511286</v>
      </c>
      <c r="G38" s="3">
        <v>409248</v>
      </c>
      <c r="H38" s="3">
        <v>331759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2936012</v>
      </c>
      <c r="C39" s="3">
        <v>2674140</v>
      </c>
      <c r="D39" s="3">
        <v>2155752</v>
      </c>
      <c r="E39" s="3">
        <v>1419812</v>
      </c>
      <c r="F39" s="3">
        <v>1660258</v>
      </c>
      <c r="G39" s="3">
        <v>966107</v>
      </c>
      <c r="H39" s="3">
        <v>975165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1895425</v>
      </c>
      <c r="C40" s="3">
        <v>5531068</v>
      </c>
      <c r="D40" s="3">
        <v>9949188</v>
      </c>
      <c r="E40" s="3">
        <v>5784919</v>
      </c>
      <c r="F40" s="3">
        <v>5289739</v>
      </c>
      <c r="G40" s="3">
        <v>4849297</v>
      </c>
      <c r="H40" s="3">
        <v>5245809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2023-12-24T10:58:06Z</cp:lastPrinted>
  <dcterms:created xsi:type="dcterms:W3CDTF">2023-12-24T10:58:06Z</dcterms:created>
  <dcterms:modified xsi:type="dcterms:W3CDTF">2023-12-24T10:58:06Z</dcterms:modified>
</cp:coreProperties>
</file>