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<sst xmlns="http://schemas.openxmlformats.org/spreadsheetml/2006/main" count="74" uniqueCount="70">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</sst>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5368</v>
      </c>
      <c r="C2" s="3">
        <v>245109</v>
      </c>
      <c r="D2" s="3">
        <v>75470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4536</v>
      </c>
      <c r="C3" s="3">
        <v>225146</v>
      </c>
      <c r="D3" s="3">
        <v>60067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1138902</v>
      </c>
      <c r="C6" s="3">
        <v>1112458</v>
      </c>
      <c r="D6" s="3">
        <v>1261592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150385</v>
      </c>
      <c r="C7" s="3">
        <v>49066</v>
      </c>
      <c r="D7" s="3">
        <v>116760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154664</v>
      </c>
      <c r="C11" s="3">
        <v>78382</v>
      </c>
      <c r="D11" s="3">
        <v>464694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-154664</v>
      </c>
      <c r="C12" s="3">
        <v>-78382</v>
      </c>
      <c r="D12" s="3">
        <v>-464694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-753076</v>
      </c>
      <c r="C13" s="3">
        <v>-2165460</v>
      </c>
      <c r="D13" s="3">
        <v>245355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10938</v>
      </c>
      <c r="C24" s="3">
        <v>3512</v>
      </c>
      <c r="D24" s="3">
        <v>890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1777888</v>
      </c>
      <c r="C26" s="3">
        <v>2939605</v>
      </c>
      <c r="D26" s="3">
        <v>1087912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3013</v>
      </c>
      <c r="C28" s="3">
        <v>1435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5451</v>
      </c>
      <c r="C38" s="3">
        <v>3374</v>
      </c>
      <c r="D38" s="3">
        <v>2485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29773</v>
      </c>
      <c r="C39" s="3">
        <v>56395</v>
      </c>
      <c r="D39" s="3">
        <v>50457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4549155</v>
      </c>
      <c r="C40" s="3">
        <v>5449949</v>
      </c>
      <c r="D40" s="3">
        <v>5247721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2023-12-24T10:58:07Z</cp:lastPrinted>
  <dcterms:created xsi:type="dcterms:W3CDTF">2023-12-24T10:58:07Z</dcterms:created>
  <dcterms:modified xsi:type="dcterms:W3CDTF">2023-12-24T10:58:07Z</dcterms:modified>
</cp:coreProperties>
</file>