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<sst xmlns="http://schemas.openxmlformats.org/spreadsheetml/2006/main" count="74" uniqueCount="71">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</sst>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6614</v>
      </c>
      <c r="C2" s="3">
        <v>6616</v>
      </c>
      <c r="D2" s="3">
        <v>5371</v>
      </c>
      <c r="E2" s="3">
        <v>5243</v>
      </c>
      <c r="F2" s="3">
        <v>2404</v>
      </c>
      <c r="G2" s="3">
        <v>2720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2946</v>
      </c>
      <c r="C3" s="3">
        <v>2492</v>
      </c>
      <c r="D3" s="3">
        <v>2384</v>
      </c>
      <c r="E3" s="3">
        <v>6245</v>
      </c>
      <c r="F3" s="3">
        <v>3021</v>
      </c>
      <c r="G3" s="3">
        <v>5267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16697</v>
      </c>
      <c r="C5" s="3">
        <v>19014</v>
      </c>
      <c r="D5" s="3">
        <v>19155</v>
      </c>
      <c r="E5" s="3">
        <v>16401</v>
      </c>
      <c r="F5" s="3">
        <v>14156</v>
      </c>
      <c r="G5" s="3">
        <v>9684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9207</v>
      </c>
      <c r="C6" s="3">
        <v>10008</v>
      </c>
      <c r="D6" s="3">
        <v>12634</v>
      </c>
      <c r="E6" s="3">
        <v>15187</v>
      </c>
      <c r="F6" s="3">
        <v>14484</v>
      </c>
      <c r="G6" s="3">
        <v>15946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23</v>
      </c>
      <c r="C10" s="3">
        <v>7</v>
      </c>
      <c r="D10" s="3">
        <v>39</v>
      </c>
      <c r="E10" s="3">
        <v>126</v>
      </c>
      <c r="F10" s="3">
        <v>5</v>
      </c>
      <c r="G10" s="3">
        <v>28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153</v>
      </c>
      <c r="C11" s="3">
        <v>456</v>
      </c>
      <c r="D11" s="3">
        <v>560</v>
      </c>
      <c r="E11" s="3">
        <v>46</v>
      </c>
      <c r="F11" s="3">
        <v>68</v>
      </c>
      <c r="G11" s="3">
        <v>30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-130</v>
      </c>
      <c r="C12" s="3">
        <v>-449</v>
      </c>
      <c r="D12" s="3">
        <v>-521</v>
      </c>
      <c r="E12" s="3">
        <v>80</v>
      </c>
      <c r="F12" s="3">
        <v>-63</v>
      </c>
      <c r="G12" s="3">
        <v>-2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-152</v>
      </c>
      <c r="C13" s="3">
        <v>-11020</v>
      </c>
      <c r="D13" s="3">
        <v>-84</v>
      </c>
      <c r="E13" s="3">
        <v>0</v>
      </c>
      <c r="F13" s="3">
        <v>0</v>
      </c>
      <c r="G13" s="3">
        <v>24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65</v>
      </c>
      <c r="C17" s="3">
        <v>-31</v>
      </c>
      <c r="D17" s="3">
        <v>3</v>
      </c>
      <c r="E17" s="3">
        <v>1</v>
      </c>
      <c r="F17" s="3">
        <v>1</v>
      </c>
      <c r="G17" s="3">
        <v>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2420</v>
      </c>
      <c r="C24" s="3">
        <v>2075</v>
      </c>
      <c r="D24" s="3">
        <v>2059</v>
      </c>
      <c r="E24" s="3">
        <v>1912</v>
      </c>
      <c r="F24" s="3">
        <v>1517</v>
      </c>
      <c r="G24" s="3">
        <v>657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1300</v>
      </c>
      <c r="C25" s="3">
        <v>2710</v>
      </c>
      <c r="D25" s="3">
        <v>1909</v>
      </c>
      <c r="E25" s="3">
        <v>3310</v>
      </c>
      <c r="F25" s="3">
        <v>3068</v>
      </c>
      <c r="G25" s="3">
        <v>2265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17</v>
      </c>
      <c r="C26" s="3">
        <v>11544</v>
      </c>
      <c r="D26" s="3">
        <v>130</v>
      </c>
      <c r="E26" s="3">
        <v>-566</v>
      </c>
      <c r="F26" s="3">
        <v>2173</v>
      </c>
      <c r="G26" s="3">
        <v>25234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2093</v>
      </c>
      <c r="C28" s="3">
        <v>548</v>
      </c>
      <c r="D28" s="3">
        <v>1265</v>
      </c>
      <c r="E28" s="3">
        <v>892</v>
      </c>
      <c r="F28" s="3">
        <v>1014</v>
      </c>
      <c r="G28" s="3">
        <v>387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6780</v>
      </c>
      <c r="D38" s="3">
        <v>5756</v>
      </c>
      <c r="E38" s="3">
        <v>4633</v>
      </c>
      <c r="F38" s="3">
        <v>2996</v>
      </c>
      <c r="G38" s="3">
        <v>1258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36797</v>
      </c>
      <c r="D39" s="3">
        <v>69247</v>
      </c>
      <c r="E39" s="3">
        <v>37178</v>
      </c>
      <c r="F39" s="3">
        <v>32424</v>
      </c>
      <c r="G39" s="3">
        <v>11122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170829</v>
      </c>
      <c r="C40" s="3">
        <v>241115</v>
      </c>
      <c r="D40" s="3">
        <v>6686</v>
      </c>
      <c r="E40" s="3">
        <v>4172</v>
      </c>
      <c r="F40" s="3">
        <v>4815</v>
      </c>
      <c r="G40" s="3">
        <v>6909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2023-12-24T10:58:08Z</cp:lastPrinted>
  <dcterms:created xsi:type="dcterms:W3CDTF">2023-12-24T10:58:08Z</dcterms:created>
  <dcterms:modified xsi:type="dcterms:W3CDTF">2023-12-24T10:58:08Z</dcterms:modified>
</cp:coreProperties>
</file>