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<sst xmlns="http://schemas.openxmlformats.org/spreadsheetml/2006/main" count="74" uniqueCount="71">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</sst>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1579335</v>
      </c>
      <c r="C2" s="3">
        <v>1599109</v>
      </c>
      <c r="D2" s="3">
        <v>1616633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1190410</v>
      </c>
      <c r="C3" s="3">
        <v>1194494</v>
      </c>
      <c r="D3" s="3">
        <v>1204568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1475435</v>
      </c>
      <c r="C5" s="3">
        <v>1489950</v>
      </c>
      <c r="D5" s="3">
        <v>1512910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229254</v>
      </c>
      <c r="C6" s="3">
        <v>233838</v>
      </c>
      <c r="D6" s="3">
        <v>238685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-1419664</v>
      </c>
      <c r="C7" s="3">
        <v>-1428332</v>
      </c>
      <c r="D7" s="3">
        <v>-1443253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</v>
      </c>
      <c r="C10" s="3">
        <v>127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42059</v>
      </c>
      <c r="C11" s="3">
        <v>35257</v>
      </c>
      <c r="D11" s="3">
        <v>32867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-42059</v>
      </c>
      <c r="C12" s="3">
        <v>-35257</v>
      </c>
      <c r="D12" s="3">
        <v>-32867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-7129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20005</v>
      </c>
      <c r="C17" s="3">
        <v>25760</v>
      </c>
      <c r="D17" s="3">
        <v>21083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11156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-171</v>
      </c>
      <c r="C19" s="3">
        <v>-110</v>
      </c>
      <c r="D19" s="3">
        <v>-110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20992</v>
      </c>
      <c r="C24" s="3">
        <v>33371</v>
      </c>
      <c r="D24" s="3">
        <v>34395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2383</v>
      </c>
      <c r="C25" s="3">
        <v>3836</v>
      </c>
      <c r="D25" s="3">
        <v>2917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-3926</v>
      </c>
      <c r="C26" s="3">
        <v>1991</v>
      </c>
      <c r="D26" s="3">
        <v>-25893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13507</v>
      </c>
      <c r="C28" s="3">
        <v>15485</v>
      </c>
      <c r="D28" s="3">
        <v>20610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84893</v>
      </c>
      <c r="C38" s="3">
        <v>97030</v>
      </c>
      <c r="D38" s="3">
        <v>101021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992258</v>
      </c>
      <c r="C39" s="3">
        <v>1051958</v>
      </c>
      <c r="D39" s="3">
        <v>1086277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693314</v>
      </c>
      <c r="C40" s="3">
        <v>707849</v>
      </c>
      <c r="D40" s="3">
        <v>690156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2023-12-24T10:58:10Z</cp:lastPrinted>
  <dcterms:created xsi:type="dcterms:W3CDTF">2023-12-24T10:58:10Z</dcterms:created>
  <dcterms:modified xsi:type="dcterms:W3CDTF">2023-12-24T10:58:10Z</dcterms:modified>
</cp:coreProperties>
</file>