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<sst xmlns="http://schemas.openxmlformats.org/spreadsheetml/2006/main" count="74" uniqueCount="70">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</sst>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7646901</v>
      </c>
      <c r="C2" s="3">
        <v>11049514</v>
      </c>
      <c r="D2" s="3">
        <v>17819945</v>
      </c>
      <c r="E2" s="3">
        <v>16082938</v>
      </c>
      <c r="F2" s="3">
        <v>19785503</v>
      </c>
      <c r="G2" s="3">
        <v>18099473</v>
      </c>
      <c r="H2" s="3">
        <v>11650588</v>
      </c>
      <c r="I2" s="3">
        <v>10494941</v>
      </c>
      <c r="J2" s="3">
        <v>11113982</v>
      </c>
      <c r="K2" s="3">
        <v>9526575</v>
      </c>
      <c r="L2" s="3">
        <v>8986024</v>
      </c>
      <c r="M2" s="3">
        <v>10002443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6081980</v>
      </c>
      <c r="C3" s="3">
        <v>8587872</v>
      </c>
      <c r="D3" s="3">
        <v>14092373</v>
      </c>
      <c r="E3" s="3">
        <v>13045001</v>
      </c>
      <c r="F3" s="3">
        <v>15577846</v>
      </c>
      <c r="G3" s="3">
        <v>14808065</v>
      </c>
      <c r="H3" s="3">
        <v>10047312</v>
      </c>
      <c r="I3" s="3">
        <v>9241435</v>
      </c>
      <c r="J3" s="3">
        <v>9552308</v>
      </c>
      <c r="K3" s="3">
        <v>8830035</v>
      </c>
      <c r="L3" s="3">
        <v>8132391</v>
      </c>
      <c r="M3" s="3">
        <v>8779587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688213</v>
      </c>
      <c r="C6" s="3">
        <v>828635</v>
      </c>
      <c r="D6" s="3">
        <v>1041563</v>
      </c>
      <c r="E6" s="3">
        <v>1019347</v>
      </c>
      <c r="F6" s="3">
        <v>2027640</v>
      </c>
      <c r="G6" s="3">
        <v>1126676</v>
      </c>
      <c r="H6" s="3">
        <v>914412</v>
      </c>
      <c r="I6" s="3">
        <v>693510</v>
      </c>
      <c r="J6" s="3">
        <v>683886</v>
      </c>
      <c r="K6" s="3">
        <v>856221</v>
      </c>
      <c r="L6" s="3">
        <v>868734</v>
      </c>
      <c r="M6" s="3">
        <v>1546110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446922</v>
      </c>
      <c r="C7" s="3">
        <v>524141</v>
      </c>
      <c r="D7" s="3">
        <v>802864</v>
      </c>
      <c r="E7" s="3">
        <v>971387</v>
      </c>
      <c r="F7" s="3">
        <v>999018</v>
      </c>
      <c r="G7" s="3">
        <v>879667</v>
      </c>
      <c r="H7" s="3">
        <v>721490</v>
      </c>
      <c r="I7" s="3">
        <v>448292</v>
      </c>
      <c r="J7" s="3">
        <v>470084</v>
      </c>
      <c r="K7" s="3">
        <v>550614</v>
      </c>
      <c r="L7" s="3">
        <v>584950</v>
      </c>
      <c r="M7" s="3">
        <v>596582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11159</v>
      </c>
      <c r="C10" s="3">
        <v>8297</v>
      </c>
      <c r="D10" s="3">
        <v>6047</v>
      </c>
      <c r="E10" s="3">
        <v>959</v>
      </c>
      <c r="F10" s="3">
        <v>6706</v>
      </c>
      <c r="G10" s="3">
        <v>3500</v>
      </c>
      <c r="H10" s="3">
        <v>10038</v>
      </c>
      <c r="I10" s="3">
        <v>5198</v>
      </c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516</v>
      </c>
      <c r="E11" s="3">
        <v>12671</v>
      </c>
      <c r="F11" s="3">
        <v>35816</v>
      </c>
      <c r="G11" s="3">
        <v>5535</v>
      </c>
      <c r="H11" s="3">
        <v>514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11159</v>
      </c>
      <c r="C12" s="3">
        <v>8297</v>
      </c>
      <c r="D12" s="3">
        <v>5531</v>
      </c>
      <c r="E12" s="3">
        <v>-11712</v>
      </c>
      <c r="F12" s="3">
        <v>-29110</v>
      </c>
      <c r="G12" s="3">
        <v>-2035</v>
      </c>
      <c r="H12" s="3">
        <v>9524</v>
      </c>
      <c r="I12" s="3">
        <v>5198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-28097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6105</v>
      </c>
      <c r="K13" s="3">
        <v>185553</v>
      </c>
      <c r="L13" s="3">
        <v>24871</v>
      </c>
      <c r="M13" s="3">
        <v>632699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158550</v>
      </c>
      <c r="C17" s="3">
        <v>433500</v>
      </c>
      <c r="D17" s="3">
        <v>681246</v>
      </c>
      <c r="E17" s="3">
        <v>352297</v>
      </c>
      <c r="F17" s="3">
        <v>437470</v>
      </c>
      <c r="G17" s="3">
        <v>470662</v>
      </c>
      <c r="H17" s="3">
        <v>-113512</v>
      </c>
      <c r="I17" s="3">
        <v>43542</v>
      </c>
      <c r="J17" s="3">
        <v>103580</v>
      </c>
      <c r="K17" s="3">
        <v>-201128</v>
      </c>
      <c r="L17" s="3">
        <v>-166765</v>
      </c>
      <c r="M17" s="3">
        <v>-156323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90765</v>
      </c>
      <c r="C24" s="3">
        <v>88947</v>
      </c>
      <c r="D24" s="3">
        <v>131826</v>
      </c>
      <c r="E24" s="3">
        <v>133221</v>
      </c>
      <c r="F24" s="3">
        <v>143109</v>
      </c>
      <c r="G24" s="3">
        <v>153466</v>
      </c>
      <c r="H24" s="3">
        <v>180025</v>
      </c>
      <c r="I24" s="3">
        <v>188587</v>
      </c>
      <c r="J24" s="3">
        <v>183630</v>
      </c>
      <c r="K24" s="3">
        <v>205065</v>
      </c>
      <c r="L24" s="3">
        <v>214523</v>
      </c>
      <c r="M24" s="3">
        <v>224468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-78696</v>
      </c>
      <c r="C26" s="3">
        <v>259953</v>
      </c>
      <c r="D26" s="3">
        <v>-2398667</v>
      </c>
      <c r="E26" s="3">
        <v>-2085816</v>
      </c>
      <c r="F26" s="3">
        <v>1181709</v>
      </c>
      <c r="G26" s="3">
        <v>1721038</v>
      </c>
      <c r="H26" s="3">
        <v>-1361853</v>
      </c>
      <c r="I26" s="3">
        <v>1280472</v>
      </c>
      <c r="J26" s="3">
        <v>-170473</v>
      </c>
      <c r="K26" s="3">
        <v>-652228</v>
      </c>
      <c r="L26" s="3">
        <v>-340182</v>
      </c>
      <c r="M26" s="3">
        <v>-697114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8470</v>
      </c>
      <c r="C28" s="3">
        <v>346949</v>
      </c>
      <c r="D28" s="3">
        <v>110751</v>
      </c>
      <c r="E28" s="3">
        <v>224805</v>
      </c>
      <c r="F28" s="3">
        <v>105338</v>
      </c>
      <c r="G28" s="3">
        <v>208710</v>
      </c>
      <c r="H28" s="3">
        <v>478195</v>
      </c>
      <c r="I28" s="3">
        <v>30452</v>
      </c>
      <c r="J28" s="3">
        <v>131643</v>
      </c>
      <c r="K28" s="3">
        <v>244580</v>
      </c>
      <c r="L28" s="3">
        <v>183000</v>
      </c>
      <c r="M28" s="3">
        <v>279289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791298</v>
      </c>
      <c r="C38" s="3">
        <v>1049300</v>
      </c>
      <c r="D38" s="3">
        <v>1028741</v>
      </c>
      <c r="E38" s="3">
        <v>1123929</v>
      </c>
      <c r="F38" s="3">
        <v>1127413</v>
      </c>
      <c r="G38" s="3">
        <v>1182657</v>
      </c>
      <c r="H38" s="3">
        <v>1480827</v>
      </c>
      <c r="I38" s="3">
        <v>1322692</v>
      </c>
      <c r="J38" s="3">
        <v>1270705</v>
      </c>
      <c r="K38" s="3">
        <v>1310220</v>
      </c>
      <c r="L38" s="3">
        <v>1278697</v>
      </c>
      <c r="M38" s="3">
        <v>1333518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5565217</v>
      </c>
      <c r="C39" s="3">
        <v>7830193</v>
      </c>
      <c r="D39" s="3">
        <v>8664179</v>
      </c>
      <c r="E39" s="3">
        <v>11773916</v>
      </c>
      <c r="F39" s="3">
        <v>12855286</v>
      </c>
      <c r="G39" s="3">
        <v>11059334</v>
      </c>
      <c r="H39" s="3">
        <v>9615978</v>
      </c>
      <c r="I39" s="3">
        <v>11474060</v>
      </c>
      <c r="J39" s="3">
        <v>11046064</v>
      </c>
      <c r="K39" s="3">
        <v>10116611</v>
      </c>
      <c r="L39" s="3">
        <v>10462756</v>
      </c>
      <c r="M39" s="3">
        <v>10366010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1031872</v>
      </c>
      <c r="C40" s="3">
        <v>2538185</v>
      </c>
      <c r="D40" s="3">
        <v>2164741</v>
      </c>
      <c r="E40" s="3">
        <v>4591284</v>
      </c>
      <c r="F40" s="3">
        <v>4958235</v>
      </c>
      <c r="G40" s="3">
        <v>2349915</v>
      </c>
      <c r="H40" s="3">
        <v>816149</v>
      </c>
      <c r="I40" s="3">
        <v>2600871</v>
      </c>
      <c r="J40" s="3">
        <v>1862646</v>
      </c>
      <c r="K40" s="3">
        <v>1256807</v>
      </c>
      <c r="L40" s="3">
        <v>2011367</v>
      </c>
      <c r="M40" s="3">
        <v>2045435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2023-12-24T10:58:11Z</cp:lastPrinted>
  <dcterms:created xsi:type="dcterms:W3CDTF">2023-12-24T10:58:11Z</dcterms:created>
  <dcterms:modified xsi:type="dcterms:W3CDTF">2023-12-24T10:58:11Z</dcterms:modified>
</cp:coreProperties>
</file>