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<sst xmlns="http://schemas.openxmlformats.org/spreadsheetml/2006/main" count="74" uniqueCount="71">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</sst>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5867</v>
      </c>
      <c r="C2" s="3">
        <v>22842</v>
      </c>
      <c r="D2" s="3">
        <v>35402</v>
      </c>
      <c r="E2" s="3">
        <v>34801</v>
      </c>
      <c r="F2" s="3">
        <v>70558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10263</v>
      </c>
      <c r="C6" s="3">
        <v>14555</v>
      </c>
      <c r="D6" s="3">
        <v>29718</v>
      </c>
      <c r="E6" s="3">
        <v>26067</v>
      </c>
      <c r="F6" s="3">
        <v>31744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6918</v>
      </c>
      <c r="C7" s="3">
        <v>22879</v>
      </c>
      <c r="D7" s="3">
        <v>30769</v>
      </c>
      <c r="E7" s="3">
        <v>41083</v>
      </c>
      <c r="F7" s="3">
        <v>49507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157</v>
      </c>
      <c r="C11" s="3">
        <v>436</v>
      </c>
      <c r="D11" s="3">
        <v>5500</v>
      </c>
      <c r="E11" s="3">
        <v>9289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-157</v>
      </c>
      <c r="C12" s="3">
        <v>-436</v>
      </c>
      <c r="D12" s="3">
        <v>-5500</v>
      </c>
      <c r="E12" s="3">
        <v>-9289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447089</v>
      </c>
      <c r="C13" s="3">
        <v>4867</v>
      </c>
      <c r="D13" s="3">
        <v>889</v>
      </c>
      <c r="E13" s="3">
        <v>11435</v>
      </c>
      <c r="F13" s="3">
        <v>-32760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184677</v>
      </c>
      <c r="C17" s="3">
        <v>-6281</v>
      </c>
      <c r="D17" s="3">
        <v>-11006</v>
      </c>
      <c r="E17" s="3">
        <v>-9783</v>
      </c>
      <c r="F17" s="3">
        <v>-14886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3110</v>
      </c>
      <c r="C24" s="3">
        <v>10961</v>
      </c>
      <c r="D24" s="3">
        <v>13310</v>
      </c>
      <c r="E24" s="3">
        <v>13170</v>
      </c>
      <c r="F24" s="3">
        <v>33528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14072</v>
      </c>
      <c r="E25" s="3">
        <v>10722</v>
      </c>
      <c r="F25" s="3">
        <v>9034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-254781</v>
      </c>
      <c r="C26" s="3">
        <v>653</v>
      </c>
      <c r="D26" s="3">
        <v>-1791</v>
      </c>
      <c r="E26" s="3">
        <v>-14963</v>
      </c>
      <c r="F26" s="3">
        <v>1327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750</v>
      </c>
      <c r="C28" s="3">
        <v>825</v>
      </c>
      <c r="D28" s="3">
        <v>26409</v>
      </c>
      <c r="E28" s="3">
        <v>11533</v>
      </c>
      <c r="F28" s="3">
        <v>2943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8107</v>
      </c>
      <c r="D38" s="3">
        <v>33728</v>
      </c>
      <c r="E38" s="3">
        <v>37571</v>
      </c>
      <c r="F38" s="3">
        <v>35369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509081</v>
      </c>
      <c r="D39" s="3">
        <v>536389</v>
      </c>
      <c r="E39" s="3">
        <v>572824</v>
      </c>
      <c r="F39" s="3">
        <v>766822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214339</v>
      </c>
      <c r="D40" s="3">
        <v>245384</v>
      </c>
      <c r="E40" s="3">
        <v>283943</v>
      </c>
      <c r="F40" s="3">
        <v>484063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2023-12-24T10:58:11Z</cp:lastPrinted>
  <dcterms:created xsi:type="dcterms:W3CDTF">2023-12-24T10:58:11Z</dcterms:created>
  <dcterms:modified xsi:type="dcterms:W3CDTF">2023-12-24T10:58:11Z</dcterms:modified>
</cp:coreProperties>
</file>