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<sst xmlns="http://schemas.openxmlformats.org/spreadsheetml/2006/main" count="74" uniqueCount="71">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</sst>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24080484</v>
      </c>
      <c r="C2" s="3">
        <v>22099876</v>
      </c>
      <c r="D2" s="3">
        <v>23619938</v>
      </c>
      <c r="E2" s="3">
        <v>25647313</v>
      </c>
      <c r="F2" s="3">
        <v>25358329</v>
      </c>
      <c r="G2" s="3">
        <v>26821904</v>
      </c>
      <c r="H2" s="3">
        <v>27670632</v>
      </c>
      <c r="I2" s="3">
        <v>26379783</v>
      </c>
      <c r="J2" s="3">
        <v>24193697</v>
      </c>
      <c r="K2" s="3">
        <v>33597841</v>
      </c>
      <c r="L2" s="3">
        <v>37238950</v>
      </c>
      <c r="M2" s="3">
        <v>36998421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22898489</v>
      </c>
      <c r="C3" s="3">
        <v>20947522</v>
      </c>
      <c r="D3" s="3">
        <v>22341685</v>
      </c>
      <c r="E3" s="3">
        <v>24269872</v>
      </c>
      <c r="F3" s="3">
        <v>24055275</v>
      </c>
      <c r="G3" s="3">
        <v>25459558</v>
      </c>
      <c r="H3" s="3">
        <v>26276678</v>
      </c>
      <c r="I3" s="3">
        <v>25093122</v>
      </c>
      <c r="J3" s="3">
        <v>22891770</v>
      </c>
      <c r="K3" s="3">
        <v>31482220</v>
      </c>
      <c r="L3" s="3">
        <v>34983051</v>
      </c>
      <c r="M3" s="3">
        <v>34700774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970837</v>
      </c>
      <c r="C6" s="3">
        <v>892878</v>
      </c>
      <c r="D6" s="3">
        <v>956845</v>
      </c>
      <c r="E6" s="3">
        <v>1044601</v>
      </c>
      <c r="F6" s="3">
        <v>1009872</v>
      </c>
      <c r="G6" s="3">
        <v>1116553</v>
      </c>
      <c r="H6" s="3">
        <v>1114234</v>
      </c>
      <c r="I6" s="3">
        <v>992462</v>
      </c>
      <c r="J6" s="3">
        <v>984152</v>
      </c>
      <c r="K6" s="3">
        <v>1610613</v>
      </c>
      <c r="L6" s="3">
        <v>1648895</v>
      </c>
      <c r="M6" s="3">
        <v>1691311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28294</v>
      </c>
      <c r="F7" s="3">
        <v>29462</v>
      </c>
      <c r="G7" s="3">
        <v>18280</v>
      </c>
      <c r="H7" s="3">
        <v>12085</v>
      </c>
      <c r="I7" s="3">
        <v>-107229</v>
      </c>
      <c r="J7" s="3">
        <v>25873</v>
      </c>
      <c r="K7" s="3">
        <v>94929</v>
      </c>
      <c r="L7" s="3">
        <v>113202</v>
      </c>
      <c r="M7" s="3">
        <v>24007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41004</v>
      </c>
      <c r="C11" s="3">
        <v>27639</v>
      </c>
      <c r="D11" s="3">
        <v>29926</v>
      </c>
      <c r="E11" s="3">
        <v>31377</v>
      </c>
      <c r="F11" s="3">
        <v>30126</v>
      </c>
      <c r="G11" s="3">
        <v>26606</v>
      </c>
      <c r="H11" s="3">
        <v>26548</v>
      </c>
      <c r="I11" s="3">
        <v>14488</v>
      </c>
      <c r="J11" s="3">
        <v>36810</v>
      </c>
      <c r="K11" s="3">
        <v>112207</v>
      </c>
      <c r="L11" s="3">
        <v>106725</v>
      </c>
      <c r="M11" s="3">
        <v>86005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-41004</v>
      </c>
      <c r="C12" s="3">
        <v>-27639</v>
      </c>
      <c r="D12" s="3">
        <v>-29926</v>
      </c>
      <c r="E12" s="3">
        <v>-31377</v>
      </c>
      <c r="F12" s="3">
        <v>-30126</v>
      </c>
      <c r="G12" s="3">
        <v>-26606</v>
      </c>
      <c r="H12" s="3">
        <v>-26548</v>
      </c>
      <c r="I12" s="3">
        <v>-14488</v>
      </c>
      <c r="J12" s="3">
        <v>-36810</v>
      </c>
      <c r="K12" s="3">
        <v>-112207</v>
      </c>
      <c r="L12" s="3">
        <v>-106725</v>
      </c>
      <c r="M12" s="3">
        <v>-86005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7619</v>
      </c>
      <c r="C13" s="3">
        <v>3303</v>
      </c>
      <c r="D13" s="3">
        <v>4350</v>
      </c>
      <c r="E13" s="3">
        <v>-858</v>
      </c>
      <c r="F13" s="3">
        <v>-4128</v>
      </c>
      <c r="G13" s="3">
        <v>3402</v>
      </c>
      <c r="H13" s="3">
        <v>-1903</v>
      </c>
      <c r="I13" s="3">
        <v>-4522</v>
      </c>
      <c r="J13" s="3">
        <v>1669</v>
      </c>
      <c r="K13" s="3">
        <v>1212</v>
      </c>
      <c r="L13" s="3">
        <v>-13792</v>
      </c>
      <c r="M13" s="3">
        <v>-11786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62317</v>
      </c>
      <c r="C17" s="3">
        <v>53940</v>
      </c>
      <c r="D17" s="3">
        <v>82840</v>
      </c>
      <c r="E17" s="3">
        <v>71109</v>
      </c>
      <c r="F17" s="3">
        <v>46426</v>
      </c>
      <c r="G17" s="3">
        <v>24377</v>
      </c>
      <c r="H17" s="3">
        <v>64012</v>
      </c>
      <c r="I17" s="3">
        <v>116682</v>
      </c>
      <c r="J17" s="3">
        <v>61666</v>
      </c>
      <c r="K17" s="3">
        <v>182443</v>
      </c>
      <c r="L17" s="3">
        <v>32705</v>
      </c>
      <c r="M17" s="3">
        <v>110038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-1822</v>
      </c>
      <c r="C19" s="3">
        <v>1045</v>
      </c>
      <c r="D19" s="3">
        <v>4620</v>
      </c>
      <c r="E19" s="3">
        <v>10452</v>
      </c>
      <c r="F19" s="3">
        <v>6785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51234</v>
      </c>
      <c r="C24" s="3">
        <v>45954</v>
      </c>
      <c r="D24" s="3">
        <v>47285</v>
      </c>
      <c r="E24" s="3">
        <v>57332</v>
      </c>
      <c r="F24" s="3">
        <v>58353</v>
      </c>
      <c r="G24" s="3">
        <v>72979</v>
      </c>
      <c r="H24" s="3">
        <v>68746</v>
      </c>
      <c r="I24" s="3">
        <v>57253</v>
      </c>
      <c r="J24" s="3">
        <v>54437</v>
      </c>
      <c r="K24" s="3">
        <v>150046</v>
      </c>
      <c r="L24" s="3">
        <v>158997</v>
      </c>
      <c r="M24" s="3">
        <v>153099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11990</v>
      </c>
      <c r="C25" s="3">
        <v>11225</v>
      </c>
      <c r="D25" s="3">
        <v>10353</v>
      </c>
      <c r="E25" s="3">
        <v>11994</v>
      </c>
      <c r="F25" s="3">
        <v>13616</v>
      </c>
      <c r="G25" s="3">
        <v>8858</v>
      </c>
      <c r="H25" s="3">
        <v>13668</v>
      </c>
      <c r="I25" s="3">
        <v>14890</v>
      </c>
      <c r="J25" s="3">
        <v>13947</v>
      </c>
      <c r="K25" s="3">
        <v>29381</v>
      </c>
      <c r="L25" s="3">
        <v>31513</v>
      </c>
      <c r="M25" s="3">
        <v>32187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99308</v>
      </c>
      <c r="C26" s="3">
        <v>298131</v>
      </c>
      <c r="D26" s="3">
        <v>-89881</v>
      </c>
      <c r="E26" s="3">
        <v>265165</v>
      </c>
      <c r="F26" s="3">
        <v>-124530</v>
      </c>
      <c r="G26" s="3">
        <v>117379</v>
      </c>
      <c r="H26" s="3">
        <v>-134495</v>
      </c>
      <c r="I26" s="3">
        <v>-143987</v>
      </c>
      <c r="J26" s="3">
        <v>393588</v>
      </c>
      <c r="K26" s="3">
        <v>798434</v>
      </c>
      <c r="L26" s="3">
        <v>-150955</v>
      </c>
      <c r="M26" s="3">
        <v>33304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17272</v>
      </c>
      <c r="C28" s="3">
        <v>14486</v>
      </c>
      <c r="D28" s="3">
        <v>18688</v>
      </c>
      <c r="E28" s="3">
        <v>13672</v>
      </c>
      <c r="F28" s="3">
        <v>14871</v>
      </c>
      <c r="G28" s="3">
        <v>15598</v>
      </c>
      <c r="H28" s="3">
        <v>18639</v>
      </c>
      <c r="I28" s="3">
        <v>20917</v>
      </c>
      <c r="J28" s="3">
        <v>24971</v>
      </c>
      <c r="K28" s="3">
        <v>192235</v>
      </c>
      <c r="L28" s="3">
        <v>40995</v>
      </c>
      <c r="M28" s="3">
        <v>48352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90634</v>
      </c>
      <c r="D38" s="3">
        <v>96045</v>
      </c>
      <c r="E38" s="3">
        <v>88881</v>
      </c>
      <c r="F38" s="3">
        <v>84395</v>
      </c>
      <c r="G38" s="3">
        <v>77631</v>
      </c>
      <c r="H38" s="3">
        <v>63104</v>
      </c>
      <c r="I38" s="3">
        <v>66028</v>
      </c>
      <c r="J38" s="3">
        <v>74239</v>
      </c>
      <c r="K38" s="3">
        <v>279091</v>
      </c>
      <c r="L38" s="3">
        <v>274917</v>
      </c>
      <c r="M38" s="3">
        <v>287150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5696453</v>
      </c>
      <c r="D39" s="3">
        <v>6550939</v>
      </c>
      <c r="E39" s="3">
        <v>5796268</v>
      </c>
      <c r="F39" s="3">
        <v>6830960</v>
      </c>
      <c r="G39" s="3">
        <v>7169666</v>
      </c>
      <c r="H39" s="3">
        <v>6136725</v>
      </c>
      <c r="I39" s="3">
        <v>6358288</v>
      </c>
      <c r="J39" s="3">
        <v>7931866</v>
      </c>
      <c r="K39" s="3">
        <v>12920359</v>
      </c>
      <c r="L39" s="3">
        <v>12986552</v>
      </c>
      <c r="M39" s="3">
        <v>13268609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3607558</v>
      </c>
      <c r="D40" s="3">
        <v>4284725</v>
      </c>
      <c r="E40" s="3">
        <v>3842464</v>
      </c>
      <c r="F40" s="3">
        <v>4912591</v>
      </c>
      <c r="G40" s="3">
        <v>7169666</v>
      </c>
      <c r="H40" s="3">
        <v>6136725</v>
      </c>
      <c r="I40" s="3">
        <v>6358288</v>
      </c>
      <c r="J40" s="3">
        <v>7931866</v>
      </c>
      <c r="K40" s="3">
        <v>12920359</v>
      </c>
      <c r="L40" s="3">
        <v>12986552</v>
      </c>
      <c r="M40" s="3">
        <v>13268609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2023-12-24T10:58:13Z</cp:lastPrinted>
  <dcterms:created xsi:type="dcterms:W3CDTF">2023-12-24T10:58:13Z</dcterms:created>
  <dcterms:modified xsi:type="dcterms:W3CDTF">2023-12-24T10:58:13Z</dcterms:modified>
</cp:coreProperties>
</file>