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<sst xmlns="http://schemas.openxmlformats.org/spreadsheetml/2006/main" count="74" uniqueCount="71">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</sst>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16418</v>
      </c>
      <c r="C2" s="3">
        <v>15300</v>
      </c>
      <c r="D2" s="3">
        <v>17994</v>
      </c>
      <c r="E2" s="3">
        <v>20107</v>
      </c>
      <c r="F2" s="3">
        <v>13853</v>
      </c>
      <c r="G2" s="3">
        <v>16018</v>
      </c>
      <c r="H2" s="3">
        <v>18510</v>
      </c>
      <c r="I2" s="3">
        <v>26653</v>
      </c>
      <c r="J2" s="3">
        <v>32195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14640</v>
      </c>
      <c r="C3" s="3">
        <v>14711</v>
      </c>
      <c r="D3" s="3">
        <v>15176</v>
      </c>
      <c r="E3" s="3">
        <v>16511</v>
      </c>
      <c r="F3" s="3">
        <v>13202</v>
      </c>
      <c r="G3" s="3">
        <v>16169</v>
      </c>
      <c r="H3" s="3">
        <v>14238</v>
      </c>
      <c r="I3" s="3">
        <v>21035</v>
      </c>
      <c r="J3" s="3">
        <v>25688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1926</v>
      </c>
      <c r="C6" s="3">
        <v>1810</v>
      </c>
      <c r="D6" s="3">
        <v>1812</v>
      </c>
      <c r="E6" s="3">
        <v>3550</v>
      </c>
      <c r="F6" s="3">
        <v>3831</v>
      </c>
      <c r="G6" s="3">
        <v>2241</v>
      </c>
      <c r="H6" s="3">
        <v>2895</v>
      </c>
      <c r="I6" s="3">
        <v>2945</v>
      </c>
      <c r="J6" s="3">
        <v>2640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1444</v>
      </c>
      <c r="H7" s="3">
        <v>2405</v>
      </c>
      <c r="I7" s="3">
        <v>3688</v>
      </c>
      <c r="J7" s="3">
        <v>2072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503</v>
      </c>
      <c r="C10" s="3">
        <v>430</v>
      </c>
      <c r="D10" s="3">
        <v>580</v>
      </c>
      <c r="E10" s="3">
        <v>245</v>
      </c>
      <c r="F10" s="3">
        <v>106</v>
      </c>
      <c r="G10" s="3">
        <v>-15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</v>
      </c>
      <c r="C11" s="3">
        <v>369</v>
      </c>
      <c r="D11" s="3">
        <v>775</v>
      </c>
      <c r="E11" s="3">
        <v>664</v>
      </c>
      <c r="F11" s="3">
        <v>636</v>
      </c>
      <c r="G11" s="3">
        <v>497</v>
      </c>
      <c r="H11" s="3">
        <v>847</v>
      </c>
      <c r="I11" s="3">
        <v>1182</v>
      </c>
      <c r="J11" s="3">
        <v>794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405</v>
      </c>
      <c r="C12" s="3">
        <v>61</v>
      </c>
      <c r="D12" s="3">
        <v>-195</v>
      </c>
      <c r="E12" s="3">
        <v>-419</v>
      </c>
      <c r="F12" s="3">
        <v>-530</v>
      </c>
      <c r="G12" s="3">
        <v>-512</v>
      </c>
      <c r="H12" s="3">
        <v>-847</v>
      </c>
      <c r="I12" s="3">
        <v>-1182</v>
      </c>
      <c r="J12" s="3">
        <v>-794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-306</v>
      </c>
      <c r="D13" s="3">
        <v>0</v>
      </c>
      <c r="E13" s="3">
        <v>0</v>
      </c>
      <c r="F13" s="3">
        <v>85</v>
      </c>
      <c r="G13" s="3">
        <v>-1861</v>
      </c>
      <c r="H13" s="3">
        <v>-189</v>
      </c>
      <c r="I13" s="3">
        <v>270</v>
      </c>
      <c r="J13" s="3">
        <v>250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62</v>
      </c>
      <c r="C17" s="3">
        <v>21</v>
      </c>
      <c r="D17" s="3">
        <v>99</v>
      </c>
      <c r="E17" s="3">
        <v>126</v>
      </c>
      <c r="F17" s="3">
        <v>45</v>
      </c>
      <c r="G17" s="3">
        <v>-16</v>
      </c>
      <c r="H17" s="3">
        <v>128</v>
      </c>
      <c r="I17" s="3">
        <v>69</v>
      </c>
      <c r="J17" s="3">
        <v>64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2584</v>
      </c>
      <c r="C24" s="3">
        <v>2471</v>
      </c>
      <c r="D24" s="3">
        <v>2597</v>
      </c>
      <c r="E24" s="3">
        <v>3092</v>
      </c>
      <c r="F24" s="3">
        <v>3152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1086</v>
      </c>
      <c r="C26" s="3">
        <v>3722</v>
      </c>
      <c r="D26" s="3">
        <v>-405</v>
      </c>
      <c r="E26" s="3">
        <v>-1586</v>
      </c>
      <c r="F26" s="3">
        <v>1501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365</v>
      </c>
      <c r="C28" s="3">
        <v>3221</v>
      </c>
      <c r="D28" s="3">
        <v>11483</v>
      </c>
      <c r="E28" s="3">
        <v>196</v>
      </c>
      <c r="F28" s="3">
        <v>1547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44844</v>
      </c>
      <c r="C38" s="3">
        <v>42318</v>
      </c>
      <c r="D38" s="3">
        <v>51253</v>
      </c>
      <c r="E38" s="3">
        <v>48490</v>
      </c>
      <c r="F38" s="3">
        <v>46978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54724</v>
      </c>
      <c r="C39" s="3">
        <v>50587</v>
      </c>
      <c r="D39" s="3">
        <v>65354</v>
      </c>
      <c r="E39" s="3">
        <v>63856</v>
      </c>
      <c r="F39" s="3">
        <v>69472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54724</v>
      </c>
      <c r="C40" s="3">
        <v>50587</v>
      </c>
      <c r="D40" s="3">
        <v>65354</v>
      </c>
      <c r="E40" s="3">
        <v>63856</v>
      </c>
      <c r="F40" s="3">
        <v>69472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F39-F40</f>
      </c>
      <c r="C41" s="3">
        <f>G39-G40</f>
      </c>
      <c r="D41" s="3">
        <f>H39-H40</f>
      </c>
      <c r="E41" s="3">
        <f>I39-I40</f>
      </c>
      <c r="F41" s="3">
        <f>J39-J40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2023-12-24T10:58:13Z</cp:lastPrinted>
  <dcterms:created xsi:type="dcterms:W3CDTF">2023-12-24T10:58:13Z</dcterms:created>
  <dcterms:modified xsi:type="dcterms:W3CDTF">2023-12-24T10:58:13Z</dcterms:modified>
</cp:coreProperties>
</file>