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<sst xmlns="http://schemas.openxmlformats.org/spreadsheetml/2006/main" count="74" uniqueCount="70">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</sst>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52000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85330</v>
      </c>
      <c r="C6" s="3">
        <v>1437637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5487678</v>
      </c>
      <c r="C7" s="3">
        <v>34492281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-3243825</v>
      </c>
      <c r="C13" s="3">
        <v>-137178307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5023798</v>
      </c>
      <c r="C26" s="3">
        <v>151871977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20000</v>
      </c>
      <c r="C28" s="3">
        <v>918199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62</v>
      </c>
      <c r="C39" s="3">
        <v>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27131591</v>
      </c>
      <c r="C40" s="3">
        <v>34598911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2023-12-24T10:58:14Z</cp:lastPrinted>
  <dcterms:created xsi:type="dcterms:W3CDTF">2023-12-24T10:58:14Z</dcterms:created>
  <dcterms:modified xsi:type="dcterms:W3CDTF">2023-12-24T10:58:14Z</dcterms:modified>
</cp:coreProperties>
</file>