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<sst xmlns="http://schemas.openxmlformats.org/spreadsheetml/2006/main" count="74" uniqueCount="71">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</sst>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78326</v>
      </c>
      <c r="C2" s="3">
        <v>82184</v>
      </c>
      <c r="D2" s="3">
        <v>82730</v>
      </c>
      <c r="E2" s="3">
        <v>82559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44953</v>
      </c>
      <c r="C3" s="3">
        <v>49155</v>
      </c>
      <c r="D3" s="3">
        <v>50073</v>
      </c>
      <c r="E3" s="3">
        <v>52017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2160</v>
      </c>
      <c r="C5" s="3">
        <v>1942</v>
      </c>
      <c r="D5" s="3">
        <v>1649</v>
      </c>
      <c r="E5" s="3">
        <v>1133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22020</v>
      </c>
      <c r="C6" s="3">
        <v>24013</v>
      </c>
      <c r="D6" s="3">
        <v>22685</v>
      </c>
      <c r="E6" s="3">
        <v>22258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3444</v>
      </c>
      <c r="C7" s="3">
        <v>3188</v>
      </c>
      <c r="D7" s="3">
        <v>2827</v>
      </c>
      <c r="E7" s="3">
        <v>3384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865</v>
      </c>
      <c r="C11" s="3">
        <v>976</v>
      </c>
      <c r="D11" s="3">
        <v>697</v>
      </c>
      <c r="E11" s="3">
        <v>629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-865</v>
      </c>
      <c r="C12" s="3">
        <v>-976</v>
      </c>
      <c r="D12" s="3">
        <v>-697</v>
      </c>
      <c r="E12" s="3">
        <v>-629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28</v>
      </c>
      <c r="C13" s="3">
        <v>393</v>
      </c>
      <c r="D13" s="3">
        <v>167</v>
      </c>
      <c r="E13" s="3">
        <v>136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1837</v>
      </c>
      <c r="C17" s="3">
        <v>1233</v>
      </c>
      <c r="D17" s="3">
        <v>1902</v>
      </c>
      <c r="E17" s="3">
        <v>1135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6927</v>
      </c>
      <c r="C24" s="3">
        <v>7207</v>
      </c>
      <c r="D24" s="3">
        <v>7225</v>
      </c>
      <c r="E24" s="3">
        <v>7892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450</v>
      </c>
      <c r="C25" s="3">
        <v>533</v>
      </c>
      <c r="D25" s="3">
        <v>759</v>
      </c>
      <c r="E25" s="3">
        <v>939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1135</v>
      </c>
      <c r="C26" s="3">
        <v>-1924</v>
      </c>
      <c r="D26" s="3">
        <v>-4958</v>
      </c>
      <c r="E26" s="3">
        <v>-10970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4980</v>
      </c>
      <c r="C28" s="3">
        <v>9065</v>
      </c>
      <c r="D28" s="3">
        <v>2026</v>
      </c>
      <c r="E28" s="3">
        <v>1922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36722</v>
      </c>
      <c r="D38" s="3">
        <v>34519</v>
      </c>
      <c r="E38" s="3">
        <v>32370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115187</v>
      </c>
      <c r="D39" s="3">
        <v>115818</v>
      </c>
      <c r="E39" s="3">
        <v>105725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-77653</v>
      </c>
      <c r="C40" s="3">
        <v>34908</v>
      </c>
      <c r="D40" s="3">
        <v>31696</v>
      </c>
      <c r="E40" s="3">
        <v>28798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2023-12-24T10:58:14Z</cp:lastPrinted>
  <dcterms:created xsi:type="dcterms:W3CDTF">2023-12-24T10:58:14Z</dcterms:created>
  <dcterms:modified xsi:type="dcterms:W3CDTF">2023-12-24T10:58:14Z</dcterms:modified>
</cp:coreProperties>
</file>