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<sst xmlns="http://schemas.openxmlformats.org/spreadsheetml/2006/main" count="74" uniqueCount="71">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</sst>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606983</v>
      </c>
      <c r="C2" s="3">
        <v>577274</v>
      </c>
      <c r="D2" s="3">
        <v>517364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575330</v>
      </c>
      <c r="C3" s="3">
        <v>540650</v>
      </c>
      <c r="D3" s="3">
        <v>493853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26688</v>
      </c>
      <c r="C6" s="3">
        <v>33147</v>
      </c>
      <c r="D6" s="3">
        <v>30754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155</v>
      </c>
      <c r="C7" s="3">
        <v>1715</v>
      </c>
      <c r="D7" s="3">
        <v>7138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53</v>
      </c>
      <c r="C10" s="3">
        <v>8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979</v>
      </c>
      <c r="C11" s="3">
        <v>1226</v>
      </c>
      <c r="D11" s="3">
        <v>962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-926</v>
      </c>
      <c r="C12" s="3">
        <v>-1218</v>
      </c>
      <c r="D12" s="3">
        <v>-962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1254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767</v>
      </c>
      <c r="C17" s="3">
        <v>378</v>
      </c>
      <c r="D17" s="3">
        <v>400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440</v>
      </c>
      <c r="C24" s="3">
        <v>725</v>
      </c>
      <c r="D24" s="3">
        <v>925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366</v>
      </c>
      <c r="C25" s="3">
        <v>365</v>
      </c>
      <c r="D25" s="3">
        <v>198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-20264</v>
      </c>
      <c r="C26" s="3">
        <v>5457</v>
      </c>
      <c r="D26" s="3">
        <v>22999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1454</v>
      </c>
      <c r="C28" s="3">
        <v>2243</v>
      </c>
      <c r="D28" s="3">
        <v>1003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1928</v>
      </c>
      <c r="C38" s="3">
        <v>3549</v>
      </c>
      <c r="D38" s="3">
        <v>2923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141433</v>
      </c>
      <c r="C39" s="3">
        <v>133093</v>
      </c>
      <c r="D39" s="3">
        <v>101992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118692</v>
      </c>
      <c r="C40" s="3">
        <v>108680</v>
      </c>
      <c r="D40" s="3">
        <v>94097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2023-12-24T10:58:16Z</cp:lastPrinted>
  <dcterms:created xsi:type="dcterms:W3CDTF">2023-12-24T10:58:16Z</dcterms:created>
  <dcterms:modified xsi:type="dcterms:W3CDTF">2023-12-24T10:58:16Z</dcterms:modified>
</cp:coreProperties>
</file>