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<sst xmlns="http://schemas.openxmlformats.org/spreadsheetml/2006/main" count="74" uniqueCount="71">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</sst>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91076</v>
      </c>
      <c r="C2" s="3">
        <v>97088</v>
      </c>
      <c r="D2" s="3">
        <v>47044</v>
      </c>
      <c r="E2" s="3">
        <v>57033</v>
      </c>
      <c r="F2" s="3">
        <v>75600</v>
      </c>
      <c r="G2" s="3">
        <v>102922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58277</v>
      </c>
      <c r="C3" s="3">
        <v>54853</v>
      </c>
      <c r="D3" s="3">
        <v>14775</v>
      </c>
      <c r="E3" s="3">
        <v>21347</v>
      </c>
      <c r="F3" s="3">
        <v>27247</v>
      </c>
      <c r="G3" s="3">
        <v>35848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33723</v>
      </c>
      <c r="C6" s="3">
        <v>44838</v>
      </c>
      <c r="D6" s="3">
        <v>38245</v>
      </c>
      <c r="E6" s="3">
        <v>55998</v>
      </c>
      <c r="F6" s="3">
        <v>48799</v>
      </c>
      <c r="G6" s="3">
        <v>59861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4662</v>
      </c>
      <c r="E7" s="3">
        <v>6215</v>
      </c>
      <c r="F7" s="3">
        <v>9014</v>
      </c>
      <c r="G7" s="3">
        <v>13292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1151</v>
      </c>
      <c r="C10" s="3">
        <v>470</v>
      </c>
      <c r="D10" s="3">
        <v>477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1151</v>
      </c>
      <c r="C12" s="3">
        <v>470</v>
      </c>
      <c r="D12" s="3">
        <v>477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125</v>
      </c>
      <c r="D13" s="3">
        <v>0</v>
      </c>
      <c r="E13" s="3">
        <v>378</v>
      </c>
      <c r="F13" s="3">
        <v>125</v>
      </c>
      <c r="G13" s="3">
        <v>291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-349</v>
      </c>
      <c r="C17" s="3">
        <v>-1241</v>
      </c>
      <c r="D17" s="3">
        <v>-982</v>
      </c>
      <c r="E17" s="3">
        <v>-980</v>
      </c>
      <c r="F17" s="3">
        <v>-2183</v>
      </c>
      <c r="G17" s="3">
        <v>-424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2753</v>
      </c>
      <c r="E18" s="3">
        <v>2491</v>
      </c>
      <c r="F18" s="3">
        <v>2783</v>
      </c>
      <c r="G18" s="3">
        <v>3151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-61</v>
      </c>
      <c r="F19" s="3">
        <v>-115</v>
      </c>
      <c r="G19" s="3">
        <v>-225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2329</v>
      </c>
      <c r="C24" s="3">
        <v>3432</v>
      </c>
      <c r="D24" s="3">
        <v>4180</v>
      </c>
      <c r="E24" s="3">
        <v>4790</v>
      </c>
      <c r="F24" s="3">
        <v>5929</v>
      </c>
      <c r="G24" s="3">
        <v>7520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2361</v>
      </c>
      <c r="C25" s="3">
        <v>6714</v>
      </c>
      <c r="D25" s="3">
        <v>5118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-1314</v>
      </c>
      <c r="C26" s="3">
        <v>-3991</v>
      </c>
      <c r="D26" s="3">
        <v>7329</v>
      </c>
      <c r="E26" s="3">
        <v>16181</v>
      </c>
      <c r="F26" s="3">
        <v>4590</v>
      </c>
      <c r="G26" s="3">
        <v>4279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3703</v>
      </c>
      <c r="C28" s="3">
        <v>3591</v>
      </c>
      <c r="D28" s="3">
        <v>5099</v>
      </c>
      <c r="E28" s="3">
        <v>7024</v>
      </c>
      <c r="F28" s="3">
        <v>7662</v>
      </c>
      <c r="G28" s="3">
        <v>10854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8834</v>
      </c>
      <c r="D38" s="3">
        <v>10846</v>
      </c>
      <c r="E38" s="3">
        <v>13903</v>
      </c>
      <c r="F38" s="3">
        <v>17891</v>
      </c>
      <c r="G38" s="3">
        <v>23035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76175</v>
      </c>
      <c r="D39" s="3">
        <v>72881</v>
      </c>
      <c r="E39" s="3">
        <v>71781</v>
      </c>
      <c r="F39" s="3">
        <v>81267</v>
      </c>
      <c r="G39" s="3">
        <v>284523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-51228</v>
      </c>
      <c r="C40" s="3">
        <v>19802</v>
      </c>
      <c r="D40" s="3">
        <v>22356</v>
      </c>
      <c r="E40" s="3">
        <v>23799</v>
      </c>
      <c r="F40" s="3">
        <v>29107</v>
      </c>
      <c r="G40" s="3">
        <v>32575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2023-12-24T10:58:16Z</cp:lastPrinted>
  <dcterms:created xsi:type="dcterms:W3CDTF">2023-12-24T10:58:16Z</dcterms:created>
  <dcterms:modified xsi:type="dcterms:W3CDTF">2023-12-24T10:58:16Z</dcterms:modified>
</cp:coreProperties>
</file>