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<sst xmlns="http://schemas.openxmlformats.org/spreadsheetml/2006/main" count="74" uniqueCount="70">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</sst>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3958941</v>
      </c>
      <c r="C2" s="3">
        <v>2216082</v>
      </c>
      <c r="D2" s="3">
        <v>981700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1984392</v>
      </c>
      <c r="C3" s="3">
        <v>2008421</v>
      </c>
      <c r="D3" s="3">
        <v>815948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129722</v>
      </c>
      <c r="C5" s="3">
        <v>139322</v>
      </c>
      <c r="D5" s="3">
        <v>82065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1413240</v>
      </c>
      <c r="C6" s="3">
        <v>1525988</v>
      </c>
      <c r="D6" s="3">
        <v>1149050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31041</v>
      </c>
      <c r="C7" s="3">
        <v>121665</v>
      </c>
      <c r="D7" s="3">
        <v>196962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-3262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-1078</v>
      </c>
      <c r="C11" s="3">
        <v>-72998</v>
      </c>
      <c r="D11" s="3">
        <v>-84032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-2184</v>
      </c>
      <c r="C12" s="3">
        <v>72998</v>
      </c>
      <c r="D12" s="3">
        <v>84032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3768</v>
      </c>
      <c r="C13" s="3">
        <v>-145996</v>
      </c>
      <c r="D13" s="3">
        <v>-231462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-128000</v>
      </c>
      <c r="C17" s="3">
        <v>-120539</v>
      </c>
      <c r="D17" s="3">
        <v>-188602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193279</v>
      </c>
      <c r="C24" s="3">
        <v>192940</v>
      </c>
      <c r="D24" s="3">
        <v>161018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31041</v>
      </c>
      <c r="C25" s="3">
        <v>121665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-720970</v>
      </c>
      <c r="C26" s="3">
        <v>697043</v>
      </c>
      <c r="D26" s="3">
        <v>611041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357515</v>
      </c>
      <c r="C28" s="3">
        <v>24800</v>
      </c>
      <c r="D28" s="3">
        <v>9000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388090</v>
      </c>
      <c r="C38" s="3">
        <v>295687</v>
      </c>
      <c r="D38" s="3">
        <v>219402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5204622</v>
      </c>
      <c r="C39" s="3">
        <v>4981075</v>
      </c>
      <c r="D39" s="3">
        <v>4334363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1520215</v>
      </c>
      <c r="C40" s="3">
        <v>2597776</v>
      </c>
      <c r="D40" s="3">
        <v>2912217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2023-12-24T10:58:16Z</cp:lastPrinted>
  <dcterms:created xsi:type="dcterms:W3CDTF">2023-12-24T10:58:16Z</dcterms:created>
  <dcterms:modified xsi:type="dcterms:W3CDTF">2023-12-24T10:58:16Z</dcterms:modified>
</cp:coreProperties>
</file>