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<sst xmlns="http://schemas.openxmlformats.org/spreadsheetml/2006/main" count="74" uniqueCount="70">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</sst>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115030651</v>
      </c>
      <c r="C2" s="3">
        <v>149896424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80473292</v>
      </c>
      <c r="C3" s="3">
        <v>109046284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20370950</v>
      </c>
      <c r="C6" s="3">
        <v>26525378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-272850</v>
      </c>
      <c r="C7" s="3">
        <v>1312797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98024</v>
      </c>
      <c r="C10" s="3">
        <v>165195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128816</v>
      </c>
      <c r="C11" s="3">
        <v>93314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-30792</v>
      </c>
      <c r="C12" s="3">
        <v>71881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1666933</v>
      </c>
      <c r="C17" s="3">
        <v>1970314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-93136</v>
      </c>
      <c r="C19" s="3">
        <v>39772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235828</v>
      </c>
      <c r="C20" s="3">
        <v>462131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5094969</v>
      </c>
      <c r="C24" s="3">
        <v>5455587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695758</v>
      </c>
      <c r="C25" s="3">
        <v>618129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-6227397</v>
      </c>
      <c r="C26" s="3">
        <v>-12627318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6344347</v>
      </c>
      <c r="C28" s="3">
        <v>6796396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60110367</v>
      </c>
      <c r="C38" s="3">
        <v>65461750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118975995</v>
      </c>
      <c r="C39" s="3">
        <v>149918687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13179023</v>
      </c>
      <c r="C40" s="3">
        <v>24382921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2023-12-24T10:58:18Z</cp:lastPrinted>
  <dcterms:created xsi:type="dcterms:W3CDTF">2023-12-24T10:58:18Z</dcterms:created>
  <dcterms:modified xsi:type="dcterms:W3CDTF">2023-12-24T10:58:18Z</dcterms:modified>
</cp:coreProperties>
</file>