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<sst xmlns="http://schemas.openxmlformats.org/spreadsheetml/2006/main" count="74" uniqueCount="70">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</sst>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298399394</v>
      </c>
      <c r="C2" s="3">
        <v>370500420</v>
      </c>
      <c r="D2" s="3">
        <v>365624781</v>
      </c>
      <c r="E2" s="3">
        <v>282790433</v>
      </c>
      <c r="F2" s="3">
        <v>274636920</v>
      </c>
      <c r="G2" s="3">
        <v>270064086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245548576</v>
      </c>
      <c r="C3" s="3">
        <v>306770553</v>
      </c>
      <c r="D3" s="3">
        <v>303198690</v>
      </c>
      <c r="E3" s="3">
        <v>234421906</v>
      </c>
      <c r="F3" s="3">
        <v>228215577</v>
      </c>
      <c r="G3" s="3">
        <v>224410425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8151742</v>
      </c>
      <c r="C6" s="3">
        <v>8543023</v>
      </c>
      <c r="D6" s="3">
        <v>9231987</v>
      </c>
      <c r="E6" s="3">
        <v>10384659</v>
      </c>
      <c r="F6" s="3">
        <v>8879070</v>
      </c>
      <c r="G6" s="3">
        <v>11933688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32348721</v>
      </c>
      <c r="C7" s="3">
        <v>70871583</v>
      </c>
      <c r="D7" s="3">
        <v>85782426</v>
      </c>
      <c r="E7" s="3">
        <v>46854916</v>
      </c>
      <c r="F7" s="3">
        <v>58724799</v>
      </c>
      <c r="G7" s="3">
        <v>61552981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670245</v>
      </c>
      <c r="C10" s="3">
        <v>676186</v>
      </c>
      <c r="D10" s="3">
        <v>259713</v>
      </c>
      <c r="E10" s="3">
        <v>441718</v>
      </c>
      <c r="F10" s="3">
        <v>622988</v>
      </c>
      <c r="G10" s="3">
        <v>564320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10469</v>
      </c>
      <c r="C11" s="3">
        <v>121425</v>
      </c>
      <c r="D11" s="3">
        <v>1014145</v>
      </c>
      <c r="E11" s="3">
        <v>1386810</v>
      </c>
      <c r="F11" s="3">
        <v>4436526</v>
      </c>
      <c r="G11" s="3">
        <v>4714296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659776</v>
      </c>
      <c r="C12" s="3">
        <v>554761</v>
      </c>
      <c r="D12" s="3">
        <v>-754432</v>
      </c>
      <c r="E12" s="3">
        <v>-945092</v>
      </c>
      <c r="F12" s="3">
        <v>-3813538</v>
      </c>
      <c r="G12" s="3">
        <v>-4149976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7801649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3381216</v>
      </c>
      <c r="C17" s="3">
        <v>1453403</v>
      </c>
      <c r="D17" s="3">
        <v>-2300214</v>
      </c>
      <c r="E17" s="3">
        <v>4481672</v>
      </c>
      <c r="F17" s="3">
        <v>1965765</v>
      </c>
      <c r="G17" s="3">
        <v>-758400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4858011</v>
      </c>
      <c r="C24" s="3">
        <v>6065858</v>
      </c>
      <c r="D24" s="3">
        <v>6702740</v>
      </c>
      <c r="E24" s="3">
        <v>6502288</v>
      </c>
      <c r="F24" s="3">
        <v>4942830</v>
      </c>
      <c r="G24" s="3">
        <v>4079764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1014755</v>
      </c>
      <c r="C25" s="3">
        <v>864608</v>
      </c>
      <c r="D25" s="3">
        <v>850381</v>
      </c>
      <c r="E25" s="3">
        <v>816468</v>
      </c>
      <c r="F25" s="3">
        <v>408057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-32377160</v>
      </c>
      <c r="C26" s="3">
        <v>12990004</v>
      </c>
      <c r="D26" s="3">
        <v>26529542</v>
      </c>
      <c r="E26" s="3">
        <v>6979056</v>
      </c>
      <c r="F26" s="3">
        <v>21610942</v>
      </c>
      <c r="G26" s="3">
        <v>27144820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8618288</v>
      </c>
      <c r="C28" s="3">
        <v>23640152</v>
      </c>
      <c r="D28" s="3">
        <v>9411202</v>
      </c>
      <c r="E28" s="3">
        <v>598043</v>
      </c>
      <c r="F28" s="3">
        <v>4230820</v>
      </c>
      <c r="G28" s="3">
        <v>459504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24792149</v>
      </c>
      <c r="C38" s="3">
        <v>43042136</v>
      </c>
      <c r="D38" s="3">
        <v>45439360</v>
      </c>
      <c r="E38" s="3">
        <v>40247576</v>
      </c>
      <c r="F38" s="3">
        <v>37843171</v>
      </c>
      <c r="G38" s="3">
        <v>23658581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169618717</v>
      </c>
      <c r="C39" s="3">
        <v>165357149</v>
      </c>
      <c r="D39" s="3">
        <v>160245554</v>
      </c>
      <c r="E39" s="3">
        <v>168492889</v>
      </c>
      <c r="F39" s="3">
        <v>164775216</v>
      </c>
      <c r="G39" s="3">
        <v>142973877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63503735</v>
      </c>
      <c r="C40" s="3">
        <v>70927769</v>
      </c>
      <c r="D40" s="3">
        <v>94685545</v>
      </c>
      <c r="E40" s="3">
        <v>115007535</v>
      </c>
      <c r="F40" s="3">
        <v>137342054</v>
      </c>
      <c r="G40" s="3">
        <v>148484063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2023-12-24T10:58:18Z</cp:lastPrinted>
  <dcterms:created xsi:type="dcterms:W3CDTF">2023-12-24T10:58:18Z</dcterms:created>
  <dcterms:modified xsi:type="dcterms:W3CDTF">2023-12-24T10:58:18Z</dcterms:modified>
</cp:coreProperties>
</file>