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<sst xmlns="http://schemas.openxmlformats.org/spreadsheetml/2006/main" count="74" uniqueCount="70">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</sst>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-270</v>
      </c>
      <c r="E2" s="3">
        <v>0</v>
      </c>
      <c r="F2" s="3">
        <v>0</v>
      </c>
      <c r="G2" s="3">
        <v>0</v>
      </c>
      <c r="H2" s="3">
        <v>0</v>
      </c>
      <c r="I2" s="3">
        <v>36927284</v>
      </c>
      <c r="J2" s="3">
        <v>39987861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25339989</v>
      </c>
      <c r="J3" s="3">
        <v>28780366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30534</v>
      </c>
      <c r="C6" s="3">
        <v>32565</v>
      </c>
      <c r="D6" s="3">
        <v>35525</v>
      </c>
      <c r="E6" s="3">
        <v>27648</v>
      </c>
      <c r="F6" s="3">
        <v>29075</v>
      </c>
      <c r="G6" s="3">
        <v>22744</v>
      </c>
      <c r="H6" s="3">
        <v>91274</v>
      </c>
      <c r="I6" s="3">
        <v>3822402</v>
      </c>
      <c r="J6" s="3">
        <v>3951957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6441238</v>
      </c>
      <c r="J7" s="3">
        <v>5759409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3148</v>
      </c>
      <c r="C11" s="3">
        <v>5001</v>
      </c>
      <c r="D11" s="3">
        <v>7962</v>
      </c>
      <c r="E11" s="3">
        <v>10747</v>
      </c>
      <c r="F11" s="3">
        <v>13413</v>
      </c>
      <c r="G11" s="3">
        <v>16366</v>
      </c>
      <c r="H11" s="3">
        <v>1511</v>
      </c>
      <c r="I11" s="3">
        <v>223749</v>
      </c>
      <c r="J11" s="3">
        <v>263548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-3148</v>
      </c>
      <c r="C12" s="3">
        <v>-5001</v>
      </c>
      <c r="D12" s="3">
        <v>-7962</v>
      </c>
      <c r="E12" s="3">
        <v>-10747</v>
      </c>
      <c r="F12" s="3">
        <v>-13413</v>
      </c>
      <c r="G12" s="3">
        <v>-16366</v>
      </c>
      <c r="H12" s="3">
        <v>-1511</v>
      </c>
      <c r="I12" s="3">
        <v>-223749</v>
      </c>
      <c r="J12" s="3">
        <v>-263548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15000</v>
      </c>
      <c r="C13" s="3">
        <v>10000</v>
      </c>
      <c r="D13" s="3">
        <v>270</v>
      </c>
      <c r="E13" s="3">
        <v>0</v>
      </c>
      <c r="F13" s="3">
        <v>0</v>
      </c>
      <c r="G13" s="3">
        <v>-650</v>
      </c>
      <c r="H13" s="3">
        <v>18332</v>
      </c>
      <c r="I13" s="3">
        <v>125299</v>
      </c>
      <c r="J13" s="3">
        <v>153208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364072</v>
      </c>
      <c r="J17" s="3">
        <v>306182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51009</v>
      </c>
      <c r="J19" s="3">
        <v>59102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122503</v>
      </c>
      <c r="J24" s="3">
        <v>175278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23212</v>
      </c>
      <c r="I25" s="3">
        <v>61612</v>
      </c>
      <c r="J25" s="3">
        <v>55676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3553</v>
      </c>
      <c r="C26" s="3">
        <v>4751</v>
      </c>
      <c r="D26" s="3">
        <v>8764</v>
      </c>
      <c r="E26" s="3">
        <v>9101</v>
      </c>
      <c r="F26" s="3">
        <v>42488</v>
      </c>
      <c r="G26" s="3">
        <v>39760</v>
      </c>
      <c r="H26" s="3">
        <v>4260</v>
      </c>
      <c r="I26" s="3">
        <v>1687250</v>
      </c>
      <c r="J26" s="3">
        <v>-133490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241074</v>
      </c>
      <c r="J28" s="3">
        <v>535347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461828</v>
      </c>
      <c r="I38" s="3">
        <v>572568</v>
      </c>
      <c r="J38" s="3">
        <v>1027812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7995</v>
      </c>
      <c r="C39" s="3">
        <v>7180</v>
      </c>
      <c r="D39" s="3">
        <v>4457</v>
      </c>
      <c r="E39" s="3">
        <v>163</v>
      </c>
      <c r="F39" s="3">
        <v>1489</v>
      </c>
      <c r="G39" s="3">
        <v>1495</v>
      </c>
      <c r="H39" s="3">
        <v>24047947</v>
      </c>
      <c r="I39" s="3">
        <v>24425877</v>
      </c>
      <c r="J39" s="3">
        <v>26267468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52944</v>
      </c>
      <c r="C40" s="3">
        <v>79695</v>
      </c>
      <c r="D40" s="3">
        <v>120459</v>
      </c>
      <c r="E40" s="3">
        <v>154560</v>
      </c>
      <c r="F40" s="3">
        <v>198374</v>
      </c>
      <c r="G40" s="3">
        <v>238140</v>
      </c>
      <c r="H40" s="3">
        <v>7750194</v>
      </c>
      <c r="I40" s="3">
        <v>7256388</v>
      </c>
      <c r="J40" s="3">
        <v>8021798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2023-12-24T10:58:19Z</cp:lastPrinted>
  <dcterms:created xsi:type="dcterms:W3CDTF">2023-12-24T10:58:19Z</dcterms:created>
  <dcterms:modified xsi:type="dcterms:W3CDTF">2023-12-24T10:58:19Z</dcterms:modified>
</cp:coreProperties>
</file>