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<sst xmlns="http://schemas.openxmlformats.org/spreadsheetml/2006/main" count="74" uniqueCount="71">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</sst>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274058</v>
      </c>
      <c r="C2" s="3">
        <v>275465</v>
      </c>
      <c r="D2" s="3">
        <v>271993</v>
      </c>
      <c r="E2" s="3">
        <v>277989</v>
      </c>
      <c r="F2" s="3">
        <v>276030</v>
      </c>
      <c r="G2" s="3">
        <v>283144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152341</v>
      </c>
      <c r="C3" s="3">
        <v>160820</v>
      </c>
      <c r="D3" s="3">
        <v>159268</v>
      </c>
      <c r="E3" s="3">
        <v>165852</v>
      </c>
      <c r="F3" s="3">
        <v>157275</v>
      </c>
      <c r="G3" s="3">
        <v>162141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109681</v>
      </c>
      <c r="C6" s="3">
        <v>115098</v>
      </c>
      <c r="D6" s="3">
        <v>115047</v>
      </c>
      <c r="E6" s="3">
        <v>109653</v>
      </c>
      <c r="F6" s="3">
        <v>111107</v>
      </c>
      <c r="G6" s="3">
        <v>114172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4329</v>
      </c>
      <c r="C7" s="3">
        <v>4495</v>
      </c>
      <c r="D7" s="3">
        <v>4140</v>
      </c>
      <c r="E7" s="3">
        <v>3717</v>
      </c>
      <c r="F7" s="3">
        <v>3623</v>
      </c>
      <c r="G7" s="3">
        <v>4095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5114</v>
      </c>
      <c r="C11" s="3">
        <v>4825</v>
      </c>
      <c r="D11" s="3">
        <v>4836</v>
      </c>
      <c r="E11" s="3">
        <v>7277</v>
      </c>
      <c r="F11" s="3">
        <v>5967</v>
      </c>
      <c r="G11" s="3">
        <v>5889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-5114</v>
      </c>
      <c r="C12" s="3">
        <v>-4825</v>
      </c>
      <c r="D12" s="3">
        <v>-4836</v>
      </c>
      <c r="E12" s="3">
        <v>-7277</v>
      </c>
      <c r="F12" s="3">
        <v>-5967</v>
      </c>
      <c r="G12" s="3">
        <v>-5889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-755</v>
      </c>
      <c r="C13" s="3">
        <v>-485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200</v>
      </c>
      <c r="C17" s="3">
        <v>232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150</v>
      </c>
      <c r="C18" s="3">
        <v>29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4329</v>
      </c>
      <c r="C24" s="3">
        <v>4495</v>
      </c>
      <c r="D24" s="3">
        <v>4140</v>
      </c>
      <c r="E24" s="3">
        <v>3717</v>
      </c>
      <c r="F24" s="3">
        <v>3623</v>
      </c>
      <c r="G24" s="3">
        <v>4095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968</v>
      </c>
      <c r="C25" s="3">
        <v>509</v>
      </c>
      <c r="D25" s="3">
        <v>341</v>
      </c>
      <c r="E25" s="3">
        <v>718</v>
      </c>
      <c r="F25" s="3">
        <v>623</v>
      </c>
      <c r="G25" s="3">
        <v>536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15891</v>
      </c>
      <c r="C26" s="3">
        <v>11617</v>
      </c>
      <c r="D26" s="3">
        <v>-6438</v>
      </c>
      <c r="E26" s="3">
        <v>-7203</v>
      </c>
      <c r="F26" s="3">
        <v>-8004</v>
      </c>
      <c r="G26" s="3">
        <v>1764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3084</v>
      </c>
      <c r="C28" s="3">
        <v>5392</v>
      </c>
      <c r="D28" s="3">
        <v>4934</v>
      </c>
      <c r="E28" s="3">
        <v>2698</v>
      </c>
      <c r="F28" s="3">
        <v>4509</v>
      </c>
      <c r="G28" s="3">
        <v>5412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39335</v>
      </c>
      <c r="D38" s="3">
        <v>36275</v>
      </c>
      <c r="E38" s="3">
        <v>33571</v>
      </c>
      <c r="F38" s="3">
        <v>33409</v>
      </c>
      <c r="G38" s="3">
        <v>33637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140923</v>
      </c>
      <c r="D39" s="3">
        <v>146387</v>
      </c>
      <c r="E39" s="3">
        <v>150532</v>
      </c>
      <c r="F39" s="3">
        <v>155072</v>
      </c>
      <c r="G39" s="3">
        <v>157052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-47212</v>
      </c>
      <c r="C40" s="3">
        <v>106086</v>
      </c>
      <c r="D40" s="3">
        <v>132516</v>
      </c>
      <c r="E40" s="3">
        <v>148041</v>
      </c>
      <c r="F40" s="3">
        <v>151990</v>
      </c>
      <c r="G40" s="3">
        <v>174617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2023-12-24T10:58:19Z</cp:lastPrinted>
  <dcterms:created xsi:type="dcterms:W3CDTF">2023-12-24T10:58:19Z</dcterms:created>
  <dcterms:modified xsi:type="dcterms:W3CDTF">2023-12-24T10:58:19Z</dcterms:modified>
</cp:coreProperties>
</file>