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<sst xmlns="http://schemas.openxmlformats.org/spreadsheetml/2006/main" count="74" uniqueCount="71">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</sst>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687485</v>
      </c>
      <c r="C2" s="3">
        <v>826300</v>
      </c>
      <c r="D2" s="3">
        <v>926300</v>
      </c>
      <c r="E2" s="3">
        <v>967400</v>
      </c>
      <c r="F2" s="3">
        <v>1012700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503194</v>
      </c>
      <c r="C3" s="3">
        <v>612100</v>
      </c>
      <c r="D3" s="3">
        <v>678800</v>
      </c>
      <c r="E3" s="3">
        <v>701900</v>
      </c>
      <c r="F3" s="3">
        <v>797100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8657</v>
      </c>
      <c r="C5" s="3">
        <v>9200</v>
      </c>
      <c r="D5" s="3">
        <v>7300</v>
      </c>
      <c r="E5" s="3">
        <v>8400</v>
      </c>
      <c r="F5" s="3">
        <v>10600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134947</v>
      </c>
      <c r="C6" s="3">
        <v>145200</v>
      </c>
      <c r="D6" s="3">
        <v>161500</v>
      </c>
      <c r="E6" s="3">
        <v>167700</v>
      </c>
      <c r="F6" s="3">
        <v>179800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-8657</v>
      </c>
      <c r="C7" s="3">
        <v>-9200</v>
      </c>
      <c r="D7" s="3">
        <v>-7300</v>
      </c>
      <c r="E7" s="3">
        <v>-8400</v>
      </c>
      <c r="F7" s="3">
        <v>-10600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11994</v>
      </c>
      <c r="C11" s="3">
        <v>9600</v>
      </c>
      <c r="D11" s="3">
        <v>11000</v>
      </c>
      <c r="E11" s="3">
        <v>10400</v>
      </c>
      <c r="F11" s="3">
        <v>10300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-11994</v>
      </c>
      <c r="C12" s="3">
        <v>-9600</v>
      </c>
      <c r="D12" s="3">
        <v>-11000</v>
      </c>
      <c r="E12" s="3">
        <v>-10400</v>
      </c>
      <c r="F12" s="3">
        <v>-10300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-315</v>
      </c>
      <c r="C13" s="3">
        <v>1300</v>
      </c>
      <c r="D13" s="3">
        <v>300</v>
      </c>
      <c r="E13" s="3">
        <v>-3400</v>
      </c>
      <c r="F13" s="3">
        <v>9800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5363</v>
      </c>
      <c r="C17" s="3">
        <v>20300</v>
      </c>
      <c r="D17" s="3">
        <v>20800</v>
      </c>
      <c r="E17" s="3">
        <v>23300</v>
      </c>
      <c r="F17" s="3">
        <v>11000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259</v>
      </c>
      <c r="C18" s="3">
        <v>-900</v>
      </c>
      <c r="D18" s="3">
        <v>-1200</v>
      </c>
      <c r="E18" s="3">
        <v>300</v>
      </c>
      <c r="F18" s="3">
        <v>-4200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-105</v>
      </c>
      <c r="C19" s="3">
        <v>-700</v>
      </c>
      <c r="D19" s="3">
        <v>0</v>
      </c>
      <c r="E19" s="3">
        <v>-200</v>
      </c>
      <c r="F19" s="3">
        <v>-6900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6</v>
      </c>
      <c r="C20" s="3">
        <v>-11000</v>
      </c>
      <c r="D20" s="3">
        <v>5200</v>
      </c>
      <c r="E20" s="3">
        <v>3900</v>
      </c>
      <c r="F20" s="3">
        <v>3200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36731</v>
      </c>
      <c r="C24" s="3">
        <v>36300</v>
      </c>
      <c r="D24" s="3">
        <v>42100</v>
      </c>
      <c r="E24" s="3">
        <v>45300</v>
      </c>
      <c r="F24" s="3">
        <v>49700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2570</v>
      </c>
      <c r="C25" s="3">
        <v>4500</v>
      </c>
      <c r="D25" s="3">
        <v>4900</v>
      </c>
      <c r="E25" s="3">
        <v>4400</v>
      </c>
      <c r="F25" s="3">
        <v>5100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51024</v>
      </c>
      <c r="C26" s="3">
        <v>-21700</v>
      </c>
      <c r="D26" s="3">
        <v>-66200</v>
      </c>
      <c r="E26" s="3">
        <v>-6100</v>
      </c>
      <c r="F26" s="3">
        <v>13700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60418</v>
      </c>
      <c r="C28" s="3">
        <v>47300</v>
      </c>
      <c r="D28" s="3">
        <v>61000</v>
      </c>
      <c r="E28" s="3">
        <v>74500</v>
      </c>
      <c r="F28" s="3">
        <v>87700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248351</v>
      </c>
      <c r="C38" s="3">
        <v>271700</v>
      </c>
      <c r="D38" s="3">
        <v>273500</v>
      </c>
      <c r="E38" s="3">
        <v>301900</v>
      </c>
      <c r="F38" s="3">
        <v>263600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746835</v>
      </c>
      <c r="C39" s="3">
        <v>807300</v>
      </c>
      <c r="D39" s="3">
        <v>849100</v>
      </c>
      <c r="E39" s="3">
        <v>910600</v>
      </c>
      <c r="F39" s="3">
        <v>878700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746835</v>
      </c>
      <c r="C40" s="3">
        <v>413592</v>
      </c>
      <c r="D40" s="3">
        <v>458300</v>
      </c>
      <c r="E40" s="3">
        <v>449200</v>
      </c>
      <c r="F40" s="3">
        <v>878700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2023-12-24T10:58:20Z</cp:lastPrinted>
  <dcterms:created xsi:type="dcterms:W3CDTF">2023-12-24T10:58:20Z</dcterms:created>
  <dcterms:modified xsi:type="dcterms:W3CDTF">2023-12-24T10:58:20Z</dcterms:modified>
</cp:coreProperties>
</file>