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<sst xmlns="http://schemas.openxmlformats.org/spreadsheetml/2006/main" count="74" uniqueCount="71">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</sst>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2685808</v>
      </c>
      <c r="C2" s="3">
        <v>2887516</v>
      </c>
      <c r="D2" s="3">
        <v>3084650</v>
      </c>
      <c r="E2" s="3">
        <v>2971698</v>
      </c>
      <c r="F2" s="3">
        <v>2855433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2175137</v>
      </c>
      <c r="C3" s="3">
        <v>2346189</v>
      </c>
      <c r="D3" s="3">
        <v>2599822</v>
      </c>
      <c r="E3" s="3">
        <v>2564403</v>
      </c>
      <c r="F3" s="3">
        <v>2470973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413336</v>
      </c>
      <c r="C6" s="3">
        <v>403268</v>
      </c>
      <c r="D6" s="3">
        <v>395075</v>
      </c>
      <c r="E6" s="3">
        <v>389161</v>
      </c>
      <c r="F6" s="3">
        <v>365483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80596</v>
      </c>
      <c r="C7" s="3">
        <v>42286</v>
      </c>
      <c r="D7" s="3">
        <v>10878</v>
      </c>
      <c r="E7" s="3">
        <v>71495</v>
      </c>
      <c r="F7" s="3">
        <v>27989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59933</v>
      </c>
      <c r="C11" s="3">
        <v>62410</v>
      </c>
      <c r="D11" s="3">
        <v>71804</v>
      </c>
      <c r="E11" s="3">
        <v>65635</v>
      </c>
      <c r="F11" s="3">
        <v>114442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-59933</v>
      </c>
      <c r="C12" s="3">
        <v>-62410</v>
      </c>
      <c r="D12" s="3">
        <v>-71804</v>
      </c>
      <c r="E12" s="3">
        <v>-65635</v>
      </c>
      <c r="F12" s="3">
        <v>-114442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9894</v>
      </c>
      <c r="C13" s="3">
        <v>-13047</v>
      </c>
      <c r="D13" s="3">
        <v>-6320</v>
      </c>
      <c r="E13" s="3">
        <v>-4180</v>
      </c>
      <c r="F13" s="3">
        <v>-88118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-21963</v>
      </c>
      <c r="C17" s="3">
        <v>-6496</v>
      </c>
      <c r="D17" s="3">
        <v>-55203</v>
      </c>
      <c r="E17" s="3">
        <v>99915</v>
      </c>
      <c r="F17" s="3">
        <v>6158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477</v>
      </c>
      <c r="C19" s="3">
        <v>369</v>
      </c>
      <c r="D19" s="3">
        <v>-785</v>
      </c>
      <c r="E19" s="3">
        <v>308</v>
      </c>
      <c r="F19" s="3">
        <v>80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90113</v>
      </c>
      <c r="C24" s="3">
        <v>84067</v>
      </c>
      <c r="D24" s="3">
        <v>84353</v>
      </c>
      <c r="E24" s="3">
        <v>80187</v>
      </c>
      <c r="F24" s="3">
        <v>81280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10747</v>
      </c>
      <c r="C25" s="3">
        <v>6567</v>
      </c>
      <c r="D25" s="3">
        <v>5152</v>
      </c>
      <c r="E25" s="3">
        <v>5624</v>
      </c>
      <c r="F25" s="3">
        <v>1589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20116</v>
      </c>
      <c r="C26" s="3">
        <v>-37087</v>
      </c>
      <c r="D26" s="3">
        <v>-54476</v>
      </c>
      <c r="E26" s="3">
        <v>165605</v>
      </c>
      <c r="F26" s="3">
        <v>-19670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96092</v>
      </c>
      <c r="C28" s="3">
        <v>88589</v>
      </c>
      <c r="D28" s="3">
        <v>109836</v>
      </c>
      <c r="E28" s="3">
        <v>101501</v>
      </c>
      <c r="F28" s="3">
        <v>81769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611635</v>
      </c>
      <c r="D38" s="3">
        <v>622975</v>
      </c>
      <c r="E38" s="3">
        <v>558115</v>
      </c>
      <c r="F38" s="3">
        <v>576412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2183664</v>
      </c>
      <c r="D39" s="3">
        <v>2194986</v>
      </c>
      <c r="E39" s="3">
        <v>2004430</v>
      </c>
      <c r="F39" s="3">
        <v>2032788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1778877</v>
      </c>
      <c r="D40" s="3">
        <v>1793192</v>
      </c>
      <c r="E40" s="3">
        <v>1851358</v>
      </c>
      <c r="F40" s="3">
        <v>2060720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2023-12-24T10:58:20Z</cp:lastPrinted>
  <dcterms:created xsi:type="dcterms:W3CDTF">2023-12-24T10:58:20Z</dcterms:created>
  <dcterms:modified xsi:type="dcterms:W3CDTF">2023-12-24T10:58:20Z</dcterms:modified>
</cp:coreProperties>
</file>