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<sst xmlns="http://schemas.openxmlformats.org/spreadsheetml/2006/main" count="74" uniqueCount="71">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</sst>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29041</v>
      </c>
      <c r="C2" s="3">
        <v>27002</v>
      </c>
      <c r="D2" s="3">
        <v>27158</v>
      </c>
      <c r="E2" s="3">
        <v>31640</v>
      </c>
      <c r="F2" s="3">
        <v>29988</v>
      </c>
      <c r="G2" s="3">
        <v>37467</v>
      </c>
      <c r="H2" s="3">
        <v>40040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13250</v>
      </c>
      <c r="C3" s="3">
        <v>11707</v>
      </c>
      <c r="D3" s="3">
        <v>12347</v>
      </c>
      <c r="E3" s="3">
        <v>13934</v>
      </c>
      <c r="F3" s="3">
        <v>13501</v>
      </c>
      <c r="G3" s="3">
        <v>18148</v>
      </c>
      <c r="H3" s="3">
        <v>19865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3606</v>
      </c>
      <c r="C5" s="3">
        <v>3239</v>
      </c>
      <c r="D5" s="3">
        <v>3246</v>
      </c>
      <c r="E5" s="3">
        <v>2241</v>
      </c>
      <c r="F5" s="3">
        <v>2805</v>
      </c>
      <c r="G5" s="3">
        <v>2931</v>
      </c>
      <c r="H5" s="3">
        <v>2678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12581</v>
      </c>
      <c r="C6" s="3">
        <v>11057</v>
      </c>
      <c r="D6" s="3">
        <v>12175</v>
      </c>
      <c r="E6" s="3">
        <v>14018</v>
      </c>
      <c r="F6" s="3">
        <v>14397</v>
      </c>
      <c r="G6" s="3">
        <v>14553</v>
      </c>
      <c r="H6" s="3">
        <v>16251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420</v>
      </c>
      <c r="C7" s="3">
        <v>420</v>
      </c>
      <c r="D7" s="3">
        <v>437</v>
      </c>
      <c r="E7" s="3">
        <v>21</v>
      </c>
      <c r="F7" s="3">
        <v>96</v>
      </c>
      <c r="G7" s="3">
        <v>232</v>
      </c>
      <c r="H7" s="3">
        <v>3863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</v>
      </c>
      <c r="C10" s="3">
        <v>21</v>
      </c>
      <c r="D10" s="3">
        <v>9</v>
      </c>
      <c r="E10" s="3">
        <v>1</v>
      </c>
      <c r="F10" s="3"/>
      <c r="G10" s="3"/>
      <c r="H10" s="3"/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</v>
      </c>
      <c r="C12" s="3">
        <v>21</v>
      </c>
      <c r="D12" s="3">
        <v>9</v>
      </c>
      <c r="E12" s="3">
        <v>1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-525</v>
      </c>
      <c r="G13" s="3">
        <v>-1176</v>
      </c>
      <c r="H13" s="3">
        <v>-234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41</v>
      </c>
      <c r="C17" s="3">
        <v>40</v>
      </c>
      <c r="D17" s="3">
        <v>25</v>
      </c>
      <c r="E17" s="3">
        <v>70</v>
      </c>
      <c r="F17" s="3">
        <v>-176</v>
      </c>
      <c r="G17" s="3">
        <v>-3549</v>
      </c>
      <c r="H17" s="3">
        <v>923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-712</v>
      </c>
      <c r="D18" s="3">
        <v>1062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350</v>
      </c>
      <c r="C24" s="3">
        <v>265</v>
      </c>
      <c r="D24" s="3">
        <v>234</v>
      </c>
      <c r="E24" s="3">
        <v>247</v>
      </c>
      <c r="F24" s="3">
        <v>366</v>
      </c>
      <c r="G24" s="3">
        <v>439</v>
      </c>
      <c r="H24" s="3">
        <v>439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712</v>
      </c>
      <c r="C25" s="3">
        <v>346</v>
      </c>
      <c r="D25" s="3">
        <v>411</v>
      </c>
      <c r="E25" s="3">
        <v>445</v>
      </c>
      <c r="F25" s="3">
        <v>441</v>
      </c>
      <c r="G25" s="3">
        <v>496</v>
      </c>
      <c r="H25" s="3">
        <v>679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1472</v>
      </c>
      <c r="C26" s="3">
        <v>-878</v>
      </c>
      <c r="D26" s="3">
        <v>270</v>
      </c>
      <c r="E26" s="3">
        <v>447</v>
      </c>
      <c r="F26" s="3">
        <v>353</v>
      </c>
      <c r="G26" s="3">
        <v>-4911</v>
      </c>
      <c r="H26" s="3">
        <v>2656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438</v>
      </c>
      <c r="C28" s="3">
        <v>599</v>
      </c>
      <c r="D28" s="3">
        <v>1131</v>
      </c>
      <c r="E28" s="3">
        <v>1055</v>
      </c>
      <c r="F28" s="3">
        <v>1226</v>
      </c>
      <c r="G28" s="3">
        <v>927</v>
      </c>
      <c r="H28" s="3">
        <v>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528</v>
      </c>
      <c r="C38" s="3">
        <v>440</v>
      </c>
      <c r="D38" s="3">
        <v>578</v>
      </c>
      <c r="E38" s="3">
        <v>779</v>
      </c>
      <c r="F38" s="3">
        <v>3469</v>
      </c>
      <c r="G38" s="3">
        <v>2894</v>
      </c>
      <c r="H38" s="3">
        <v>2632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21381</v>
      </c>
      <c r="C39" s="3">
        <v>20772</v>
      </c>
      <c r="D39" s="3">
        <v>21948</v>
      </c>
      <c r="E39" s="3">
        <v>26191</v>
      </c>
      <c r="F39" s="3">
        <v>32384</v>
      </c>
      <c r="G39" s="3">
        <v>35588</v>
      </c>
      <c r="H39" s="3">
        <v>30678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7044</v>
      </c>
      <c r="C40" s="3">
        <v>6453</v>
      </c>
      <c r="D40" s="3">
        <v>7198</v>
      </c>
      <c r="E40" s="3">
        <v>10347</v>
      </c>
      <c r="F40" s="3">
        <v>16939</v>
      </c>
      <c r="G40" s="3">
        <v>15661</v>
      </c>
      <c r="H40" s="3">
        <v>13755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2023-12-24T10:58:20Z</cp:lastPrinted>
  <dcterms:created xsi:type="dcterms:W3CDTF">2023-12-24T10:58:20Z</dcterms:created>
  <dcterms:modified xsi:type="dcterms:W3CDTF">2023-12-24T10:58:20Z</dcterms:modified>
</cp:coreProperties>
</file>