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<sst xmlns="http://schemas.openxmlformats.org/spreadsheetml/2006/main" count="74" uniqueCount="71">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</sst>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1314507</v>
      </c>
      <c r="C2" s="3">
        <v>1381468</v>
      </c>
      <c r="D2" s="3">
        <v>1485361</v>
      </c>
      <c r="E2" s="3">
        <v>1699642</v>
      </c>
      <c r="F2" s="3">
        <v>1803369</v>
      </c>
      <c r="G2" s="3">
        <v>1918483</v>
      </c>
      <c r="H2" s="3">
        <v>2133675</v>
      </c>
      <c r="I2" s="3">
        <v>2516863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973275</v>
      </c>
      <c r="C3" s="3">
        <v>1050304</v>
      </c>
      <c r="D3" s="3">
        <v>1146904</v>
      </c>
      <c r="E3" s="3">
        <v>1324668</v>
      </c>
      <c r="F3" s="3">
        <v>1393989</v>
      </c>
      <c r="G3" s="3">
        <v>1473842</v>
      </c>
      <c r="H3" s="3">
        <v>1623604</v>
      </c>
      <c r="I3" s="3">
        <v>1924799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95669</v>
      </c>
      <c r="C6" s="3">
        <v>123541</v>
      </c>
      <c r="D6" s="3">
        <v>121112</v>
      </c>
      <c r="E6" s="3">
        <v>157155</v>
      </c>
      <c r="F6" s="3">
        <v>157911</v>
      </c>
      <c r="G6" s="3">
        <v>171506</v>
      </c>
      <c r="H6" s="3">
        <v>183995</v>
      </c>
      <c r="I6" s="3">
        <v>204724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4035</v>
      </c>
      <c r="C7" s="3">
        <v>374</v>
      </c>
      <c r="D7" s="3">
        <v>21692</v>
      </c>
      <c r="E7" s="3">
        <v>124883</v>
      </c>
      <c r="F7" s="3">
        <v>2455</v>
      </c>
      <c r="G7" s="3">
        <v>25867</v>
      </c>
      <c r="H7" s="3">
        <v>-3694</v>
      </c>
      <c r="I7" s="3">
        <v>1006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1016</v>
      </c>
      <c r="C10" s="3">
        <v>801</v>
      </c>
      <c r="D10" s="3">
        <v>601</v>
      </c>
      <c r="E10" s="3">
        <v>468</v>
      </c>
      <c r="F10" s="3">
        <v>379</v>
      </c>
      <c r="G10" s="3">
        <v>172</v>
      </c>
      <c r="H10" s="3">
        <v>132</v>
      </c>
      <c r="I10" s="3">
        <v>448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22482</v>
      </c>
      <c r="C11" s="3">
        <v>14431</v>
      </c>
      <c r="D11" s="3">
        <v>17485</v>
      </c>
      <c r="E11" s="3">
        <v>17020</v>
      </c>
      <c r="F11" s="3">
        <v>18928</v>
      </c>
      <c r="G11" s="3">
        <v>17951</v>
      </c>
      <c r="H11" s="3">
        <v>21208</v>
      </c>
      <c r="I11" s="3">
        <v>32901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-21466</v>
      </c>
      <c r="C12" s="3">
        <v>-13630</v>
      </c>
      <c r="D12" s="3">
        <v>-16884</v>
      </c>
      <c r="E12" s="3">
        <v>-16552</v>
      </c>
      <c r="F12" s="3">
        <v>-18549</v>
      </c>
      <c r="G12" s="3">
        <v>-17779</v>
      </c>
      <c r="H12" s="3">
        <v>-21076</v>
      </c>
      <c r="I12" s="3">
        <v>-32453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104</v>
      </c>
      <c r="C13" s="3">
        <v>-1359</v>
      </c>
      <c r="D13" s="3">
        <v>-2882</v>
      </c>
      <c r="E13" s="3">
        <v>6207</v>
      </c>
      <c r="F13" s="3">
        <v>-90</v>
      </c>
      <c r="G13" s="3">
        <v>-1928</v>
      </c>
      <c r="H13" s="3">
        <v>42947</v>
      </c>
      <c r="I13" s="3">
        <v>-698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84580</v>
      </c>
      <c r="C17" s="3">
        <v>78102</v>
      </c>
      <c r="D17" s="3">
        <v>76027</v>
      </c>
      <c r="E17" s="3">
        <v>31875</v>
      </c>
      <c r="F17" s="3">
        <v>87453</v>
      </c>
      <c r="G17" s="3">
        <v>86878</v>
      </c>
      <c r="H17" s="3">
        <v>135543</v>
      </c>
      <c r="I17" s="3">
        <v>135780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4158</v>
      </c>
      <c r="C19" s="3">
        <v>3915</v>
      </c>
      <c r="D19" s="3">
        <v>4455</v>
      </c>
      <c r="E19" s="3">
        <v>5165</v>
      </c>
      <c r="F19" s="3">
        <v>5411</v>
      </c>
      <c r="G19" s="3">
        <v>5245</v>
      </c>
      <c r="H19" s="3">
        <v>5049</v>
      </c>
      <c r="I19" s="3">
        <v>8207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39571</v>
      </c>
      <c r="C24" s="3">
        <v>46069</v>
      </c>
      <c r="D24" s="3">
        <v>56988</v>
      </c>
      <c r="E24" s="3">
        <v>76227</v>
      </c>
      <c r="F24" s="3">
        <v>77409</v>
      </c>
      <c r="G24" s="3">
        <v>79427</v>
      </c>
      <c r="H24" s="3">
        <v>81688</v>
      </c>
      <c r="I24" s="3">
        <v>102942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7951</v>
      </c>
      <c r="C25" s="3">
        <v>9340</v>
      </c>
      <c r="D25" s="3">
        <v>10773</v>
      </c>
      <c r="E25" s="3">
        <v>14087</v>
      </c>
      <c r="F25" s="3">
        <v>14104</v>
      </c>
      <c r="G25" s="3">
        <v>17200</v>
      </c>
      <c r="H25" s="3">
        <v>16264</v>
      </c>
      <c r="I25" s="3">
        <v>18762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4521</v>
      </c>
      <c r="C26" s="3">
        <v>2421</v>
      </c>
      <c r="D26" s="3">
        <v>27885</v>
      </c>
      <c r="E26" s="3">
        <v>101388</v>
      </c>
      <c r="F26" s="3">
        <v>27348</v>
      </c>
      <c r="G26" s="3">
        <v>38145</v>
      </c>
      <c r="H26" s="3">
        <v>8544</v>
      </c>
      <c r="I26" s="3">
        <v>58931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50801</v>
      </c>
      <c r="C28" s="3">
        <v>61951</v>
      </c>
      <c r="D28" s="3">
        <v>63485</v>
      </c>
      <c r="E28" s="3">
        <v>76807</v>
      </c>
      <c r="F28" s="3">
        <v>73270</v>
      </c>
      <c r="G28" s="3">
        <v>72948</v>
      </c>
      <c r="H28" s="3">
        <v>95234</v>
      </c>
      <c r="I28" s="3">
        <v>122946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289415</v>
      </c>
      <c r="C38" s="3">
        <v>331687</v>
      </c>
      <c r="D38" s="3">
        <v>370646</v>
      </c>
      <c r="E38" s="3">
        <v>403444</v>
      </c>
      <c r="F38" s="3">
        <v>448366</v>
      </c>
      <c r="G38" s="3">
        <v>468041</v>
      </c>
      <c r="H38" s="3">
        <v>507753</v>
      </c>
      <c r="I38" s="3">
        <v>613224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1627404</v>
      </c>
      <c r="C39" s="3">
        <v>1766422</v>
      </c>
      <c r="D39" s="3">
        <v>1995368</v>
      </c>
      <c r="E39" s="3">
        <v>2081939</v>
      </c>
      <c r="F39" s="3">
        <v>2199191</v>
      </c>
      <c r="G39" s="3">
        <v>2293815</v>
      </c>
      <c r="H39" s="3">
        <v>2501132</v>
      </c>
      <c r="I39" s="3">
        <v>3373328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752357</v>
      </c>
      <c r="C40" s="3">
        <v>767498</v>
      </c>
      <c r="D40" s="3">
        <v>887490</v>
      </c>
      <c r="E40" s="3">
        <v>898436</v>
      </c>
      <c r="F40" s="3">
        <v>891775</v>
      </c>
      <c r="G40" s="3">
        <v>1093169</v>
      </c>
      <c r="H40" s="3">
        <v>1256170</v>
      </c>
      <c r="I40" s="3">
        <v>1902105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2023-12-24T10:58:21Z</cp:lastPrinted>
  <dcterms:created xsi:type="dcterms:W3CDTF">2023-12-24T10:58:21Z</dcterms:created>
  <dcterms:modified xsi:type="dcterms:W3CDTF">2023-12-24T10:58:21Z</dcterms:modified>
</cp:coreProperties>
</file>