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<sst xmlns="http://schemas.openxmlformats.org/spreadsheetml/2006/main" count="74" uniqueCount="71">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</sst>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1125295</v>
      </c>
      <c r="C2" s="3">
        <v>1294577</v>
      </c>
      <c r="D2" s="3">
        <v>1345923</v>
      </c>
      <c r="E2" s="3">
        <v>1436769</v>
      </c>
      <c r="F2" s="3">
        <v>1365271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890313</v>
      </c>
      <c r="C3" s="3">
        <v>1007668</v>
      </c>
      <c r="D3" s="3">
        <v>1074389</v>
      </c>
      <c r="E3" s="3">
        <v>1097190</v>
      </c>
      <c r="F3" s="3">
        <v>1062466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109754</v>
      </c>
      <c r="C5" s="3">
        <v>122270</v>
      </c>
      <c r="D5" s="3">
        <v>102751</v>
      </c>
      <c r="E5" s="3">
        <v>114205</v>
      </c>
      <c r="F5" s="3">
        <v>89233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72935</v>
      </c>
      <c r="C6" s="3">
        <v>91625</v>
      </c>
      <c r="D6" s="3">
        <v>88989</v>
      </c>
      <c r="E6" s="3">
        <v>112803</v>
      </c>
      <c r="F6" s="3">
        <v>100027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4968</v>
      </c>
      <c r="C10" s="3">
        <v>1848</v>
      </c>
      <c r="D10" s="3">
        <v>19335</v>
      </c>
      <c r="E10" s="3">
        <v>749</v>
      </c>
      <c r="F10" s="3">
        <v>-5368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9039</v>
      </c>
      <c r="C11" s="3">
        <v>9778</v>
      </c>
      <c r="D11" s="3">
        <v>11096</v>
      </c>
      <c r="E11" s="3">
        <v>11275</v>
      </c>
      <c r="F11" s="3">
        <v>4556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-4071</v>
      </c>
      <c r="C12" s="3">
        <v>-7930</v>
      </c>
      <c r="D12" s="3">
        <v>8239</v>
      </c>
      <c r="E12" s="3">
        <v>-10526</v>
      </c>
      <c r="F12" s="3">
        <v>-9924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-10261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11615</v>
      </c>
      <c r="C17" s="3">
        <v>17615</v>
      </c>
      <c r="D17" s="3">
        <v>20639</v>
      </c>
      <c r="E17" s="3">
        <v>30778</v>
      </c>
      <c r="F17" s="3">
        <v>35255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19208</v>
      </c>
      <c r="C24" s="3">
        <v>26186</v>
      </c>
      <c r="D24" s="3">
        <v>32739</v>
      </c>
      <c r="E24" s="3">
        <v>37339</v>
      </c>
      <c r="F24" s="3">
        <v>41479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9236</v>
      </c>
      <c r="C25" s="3">
        <v>7022</v>
      </c>
      <c r="D25" s="3">
        <v>6222</v>
      </c>
      <c r="E25" s="3">
        <v>6402</v>
      </c>
      <c r="F25" s="3">
        <v>7722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37732</v>
      </c>
      <c r="C26" s="3">
        <v>-81156</v>
      </c>
      <c r="D26" s="3">
        <v>-41219</v>
      </c>
      <c r="E26" s="3">
        <v>-112413</v>
      </c>
      <c r="F26" s="3">
        <v>-64952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44105</v>
      </c>
      <c r="C28" s="3">
        <v>134452</v>
      </c>
      <c r="D28" s="3">
        <v>59815</v>
      </c>
      <c r="E28" s="3">
        <v>26586</v>
      </c>
      <c r="F28" s="3">
        <v>18819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133275</v>
      </c>
      <c r="C38" s="3">
        <v>232706</v>
      </c>
      <c r="D38" s="3">
        <v>259972</v>
      </c>
      <c r="E38" s="3">
        <v>251360</v>
      </c>
      <c r="F38" s="3">
        <v>246060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929481</v>
      </c>
      <c r="C39" s="3">
        <v>1062536</v>
      </c>
      <c r="D39" s="3">
        <v>1130800</v>
      </c>
      <c r="E39" s="3">
        <v>1211454</v>
      </c>
      <c r="F39" s="3">
        <v>1284761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427021</v>
      </c>
      <c r="C40" s="3">
        <v>493919</v>
      </c>
      <c r="D40" s="3">
        <v>487521</v>
      </c>
      <c r="E40" s="3">
        <v>497908</v>
      </c>
      <c r="F40" s="3">
        <v>489460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2023-12-24T10:58:22Z</cp:lastPrinted>
  <dcterms:created xsi:type="dcterms:W3CDTF">2023-12-24T10:58:22Z</dcterms:created>
  <dcterms:modified xsi:type="dcterms:W3CDTF">2023-12-24T10:58:22Z</dcterms:modified>
</cp:coreProperties>
</file>