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<sst xmlns="http://schemas.openxmlformats.org/spreadsheetml/2006/main" count="74" uniqueCount="71">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</sst>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25619</v>
      </c>
      <c r="C2" s="3">
        <v>26090</v>
      </c>
      <c r="D2" s="3">
        <v>27466</v>
      </c>
      <c r="E2" s="3">
        <v>30690</v>
      </c>
      <c r="F2" s="3">
        <v>31638</v>
      </c>
      <c r="G2" s="3">
        <v>32212</v>
      </c>
      <c r="H2" s="3">
        <v>31596</v>
      </c>
      <c r="I2" s="3">
        <v>35777</v>
      </c>
      <c r="J2" s="3">
        <v>37714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10847</v>
      </c>
      <c r="C3" s="3">
        <v>10676</v>
      </c>
      <c r="D3" s="3">
        <v>11392</v>
      </c>
      <c r="E3" s="3">
        <v>13489</v>
      </c>
      <c r="F3" s="3">
        <v>13777</v>
      </c>
      <c r="G3" s="3">
        <v>14598</v>
      </c>
      <c r="H3" s="3">
        <v>14193</v>
      </c>
      <c r="I3" s="3">
        <v>16088</v>
      </c>
      <c r="J3" s="3">
        <v>16743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3150</v>
      </c>
      <c r="C5" s="3">
        <v>3267</v>
      </c>
      <c r="D5" s="3">
        <v>3405</v>
      </c>
      <c r="E5" s="3">
        <v>3694</v>
      </c>
      <c r="F5" s="3">
        <v>3860</v>
      </c>
      <c r="G5" s="3">
        <v>3777</v>
      </c>
      <c r="H5" s="3">
        <v>3791</v>
      </c>
      <c r="I5" s="3">
        <v>4734</v>
      </c>
      <c r="J5" s="3">
        <v>5814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6414</v>
      </c>
      <c r="C6" s="3">
        <v>6157</v>
      </c>
      <c r="D6" s="3">
        <v>7511</v>
      </c>
      <c r="E6" s="3">
        <v>10020</v>
      </c>
      <c r="F6" s="3">
        <v>9809</v>
      </c>
      <c r="G6" s="3">
        <v>9667</v>
      </c>
      <c r="H6" s="3">
        <v>9164</v>
      </c>
      <c r="I6" s="3">
        <v>9824</v>
      </c>
      <c r="J6" s="3">
        <v>9993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1109</v>
      </c>
      <c r="C7" s="3">
        <v>1198</v>
      </c>
      <c r="D7" s="3">
        <v>1149</v>
      </c>
      <c r="E7" s="3">
        <v>1031</v>
      </c>
      <c r="F7" s="3">
        <v>352</v>
      </c>
      <c r="G7" s="3">
        <v>370</v>
      </c>
      <c r="H7" s="3">
        <v>231</v>
      </c>
      <c r="I7" s="3">
        <v>237</v>
      </c>
      <c r="J7" s="3">
        <v>223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-276</v>
      </c>
      <c r="H12" s="3">
        <v>-559</v>
      </c>
      <c r="I12" s="3">
        <v>-411</v>
      </c>
      <c r="J12" s="3">
        <v>-366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-906</v>
      </c>
      <c r="C13" s="3">
        <v>254</v>
      </c>
      <c r="D13" s="3">
        <v>-273</v>
      </c>
      <c r="E13" s="3">
        <v>-40</v>
      </c>
      <c r="F13" s="3">
        <v>-13</v>
      </c>
      <c r="G13" s="3">
        <v>217</v>
      </c>
      <c r="H13" s="3">
        <v>0</v>
      </c>
      <c r="I13" s="3">
        <v>0</v>
      </c>
      <c r="J13" s="3">
        <v>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905</v>
      </c>
      <c r="C17" s="3">
        <v>950</v>
      </c>
      <c r="D17" s="3">
        <v>723</v>
      </c>
      <c r="E17" s="3">
        <v>744</v>
      </c>
      <c r="F17" s="3">
        <v>822</v>
      </c>
      <c r="G17" s="3">
        <v>189</v>
      </c>
      <c r="H17" s="3">
        <v>-920</v>
      </c>
      <c r="I17" s="3">
        <v>1273</v>
      </c>
      <c r="J17" s="3">
        <v>862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1109</v>
      </c>
      <c r="C24" s="3">
        <v>191</v>
      </c>
      <c r="D24" s="3">
        <v>195</v>
      </c>
      <c r="E24" s="3">
        <v>232</v>
      </c>
      <c r="F24" s="3">
        <v>352</v>
      </c>
      <c r="G24" s="3">
        <v>370</v>
      </c>
      <c r="H24" s="3">
        <v>231</v>
      </c>
      <c r="I24" s="3">
        <v>237</v>
      </c>
      <c r="J24" s="3">
        <v>223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31</v>
      </c>
      <c r="F25" s="3">
        <v>562</v>
      </c>
      <c r="G25" s="3">
        <v>383</v>
      </c>
      <c r="H25" s="3">
        <v>375</v>
      </c>
      <c r="I25" s="3">
        <v>564</v>
      </c>
      <c r="J25" s="3">
        <v>963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-1500</v>
      </c>
      <c r="C26" s="3">
        <v>370</v>
      </c>
      <c r="D26" s="3">
        <v>972</v>
      </c>
      <c r="E26" s="3">
        <v>2498</v>
      </c>
      <c r="F26" s="3">
        <v>-951</v>
      </c>
      <c r="G26" s="3">
        <v>-4305</v>
      </c>
      <c r="H26" s="3">
        <v>341</v>
      </c>
      <c r="I26" s="3">
        <v>2493</v>
      </c>
      <c r="J26" s="3">
        <v>-352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99</v>
      </c>
      <c r="C28" s="3">
        <v>104</v>
      </c>
      <c r="D28" s="3">
        <v>292</v>
      </c>
      <c r="E28" s="3">
        <v>224</v>
      </c>
      <c r="F28" s="3">
        <v>354</v>
      </c>
      <c r="G28" s="3">
        <v>207</v>
      </c>
      <c r="H28" s="3">
        <v>96</v>
      </c>
      <c r="I28" s="3">
        <v>110</v>
      </c>
      <c r="J28" s="3">
        <v>106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776</v>
      </c>
      <c r="C38" s="3">
        <v>664</v>
      </c>
      <c r="D38" s="3">
        <v>689</v>
      </c>
      <c r="E38" s="3">
        <v>692</v>
      </c>
      <c r="F38" s="3">
        <v>732</v>
      </c>
      <c r="G38" s="3">
        <v>581</v>
      </c>
      <c r="H38" s="3">
        <v>511</v>
      </c>
      <c r="I38" s="3">
        <v>480</v>
      </c>
      <c r="J38" s="3">
        <v>428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20770</v>
      </c>
      <c r="C39" s="3">
        <v>20784</v>
      </c>
      <c r="D39" s="3">
        <v>21341</v>
      </c>
      <c r="E39" s="3">
        <v>24745</v>
      </c>
      <c r="F39" s="3">
        <v>25921</v>
      </c>
      <c r="G39" s="3">
        <v>22354</v>
      </c>
      <c r="H39" s="3">
        <v>26652</v>
      </c>
      <c r="I39" s="3">
        <v>30634</v>
      </c>
      <c r="J39" s="3">
        <v>32519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9297</v>
      </c>
      <c r="C40" s="3">
        <v>7643</v>
      </c>
      <c r="D40" s="3">
        <v>6719</v>
      </c>
      <c r="E40" s="3">
        <v>7470</v>
      </c>
      <c r="F40" s="3">
        <v>7524</v>
      </c>
      <c r="G40" s="3">
        <v>17335</v>
      </c>
      <c r="H40" s="3">
        <v>16977</v>
      </c>
      <c r="I40" s="3">
        <v>17114</v>
      </c>
      <c r="J40" s="3">
        <v>14982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2023-12-24T10:58:25Z</cp:lastPrinted>
  <dcterms:created xsi:type="dcterms:W3CDTF">2023-12-24T10:58:25Z</dcterms:created>
  <dcterms:modified xsi:type="dcterms:W3CDTF">2023-12-24T10:58:25Z</dcterms:modified>
</cp:coreProperties>
</file>