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<sst xmlns="http://schemas.openxmlformats.org/spreadsheetml/2006/main" count="74" uniqueCount="71">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</sst>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45086</v>
      </c>
      <c r="C2" s="3">
        <v>81607</v>
      </c>
      <c r="D2" s="3">
        <v>76128</v>
      </c>
      <c r="E2" s="3">
        <v>58089</v>
      </c>
      <c r="F2" s="3">
        <v>47754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32706</v>
      </c>
      <c r="C3" s="3">
        <v>47851</v>
      </c>
      <c r="D3" s="3">
        <v>47542</v>
      </c>
      <c r="E3" s="3">
        <v>41617</v>
      </c>
      <c r="F3" s="3">
        <v>33048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6882</v>
      </c>
      <c r="C5" s="3">
        <v>6575</v>
      </c>
      <c r="D5" s="3">
        <v>7056</v>
      </c>
      <c r="E5" s="3">
        <v>5450</v>
      </c>
      <c r="F5" s="3">
        <v>4604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18957</v>
      </c>
      <c r="C6" s="3">
        <v>23063</v>
      </c>
      <c r="D6" s="3">
        <v>22721</v>
      </c>
      <c r="E6" s="3">
        <v>20965</v>
      </c>
      <c r="F6" s="3">
        <v>19786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401</v>
      </c>
      <c r="E7" s="3">
        <v>424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236</v>
      </c>
      <c r="C10" s="3">
        <v>81</v>
      </c>
      <c r="D10" s="3">
        <v>77</v>
      </c>
      <c r="E10" s="3">
        <v>63</v>
      </c>
      <c r="F10" s="3">
        <v>53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673</v>
      </c>
      <c r="C11" s="3">
        <v>601</v>
      </c>
      <c r="D11" s="3">
        <v>481</v>
      </c>
      <c r="E11" s="3">
        <v>462</v>
      </c>
      <c r="F11" s="3">
        <v>418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-437</v>
      </c>
      <c r="C12" s="3">
        <v>-520</v>
      </c>
      <c r="D12" s="3">
        <v>-404</v>
      </c>
      <c r="E12" s="3">
        <v>-399</v>
      </c>
      <c r="F12" s="3">
        <v>-365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-234</v>
      </c>
      <c r="C13" s="3">
        <v>-39</v>
      </c>
      <c r="D13" s="3">
        <v>226</v>
      </c>
      <c r="E13" s="3">
        <v>-166</v>
      </c>
      <c r="F13" s="3">
        <v>-128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435</v>
      </c>
      <c r="C17" s="3">
        <v>1378</v>
      </c>
      <c r="D17" s="3">
        <v>952</v>
      </c>
      <c r="E17" s="3">
        <v>65</v>
      </c>
      <c r="F17" s="3">
        <v>1291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2109</v>
      </c>
      <c r="C24" s="3">
        <v>2193</v>
      </c>
      <c r="D24" s="3">
        <v>1800</v>
      </c>
      <c r="E24" s="3">
        <v>1702</v>
      </c>
      <c r="F24" s="3">
        <v>1633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1410</v>
      </c>
      <c r="C25" s="3">
        <v>1335</v>
      </c>
      <c r="D25" s="3">
        <v>1272</v>
      </c>
      <c r="E25" s="3">
        <v>836</v>
      </c>
      <c r="F25" s="3">
        <v>631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10161</v>
      </c>
      <c r="C26" s="3">
        <v>-6982</v>
      </c>
      <c r="D26" s="3">
        <v>-3857</v>
      </c>
      <c r="E26" s="3">
        <v>10148</v>
      </c>
      <c r="F26" s="3">
        <v>3439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739</v>
      </c>
      <c r="C28" s="3">
        <v>1459</v>
      </c>
      <c r="D28" s="3">
        <v>711</v>
      </c>
      <c r="E28" s="3">
        <v>221</v>
      </c>
      <c r="F28" s="3">
        <v>302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6148</v>
      </c>
      <c r="D38" s="3">
        <v>5650</v>
      </c>
      <c r="E38" s="3">
        <v>4669</v>
      </c>
      <c r="F38" s="3">
        <v>3386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67645</v>
      </c>
      <c r="D39" s="3">
        <v>56718</v>
      </c>
      <c r="E39" s="3">
        <v>48669</v>
      </c>
      <c r="F39" s="3">
        <v>40330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-35693</v>
      </c>
      <c r="C40" s="3">
        <v>27805</v>
      </c>
      <c r="D40" s="3">
        <v>17266</v>
      </c>
      <c r="E40" s="3">
        <v>19189</v>
      </c>
      <c r="F40" s="3">
        <v>21421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2023-12-24T10:58:27Z</cp:lastPrinted>
  <dcterms:created xsi:type="dcterms:W3CDTF">2023-12-24T10:58:27Z</dcterms:created>
  <dcterms:modified xsi:type="dcterms:W3CDTF">2023-12-24T10:58:27Z</dcterms:modified>
</cp:coreProperties>
</file>