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<sst xmlns="http://schemas.openxmlformats.org/spreadsheetml/2006/main" count="74" uniqueCount="71">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</sst>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961393</v>
      </c>
      <c r="C2" s="3">
        <v>1068229</v>
      </c>
      <c r="D2" s="3">
        <v>1087528</v>
      </c>
      <c r="E2" s="3">
        <v>997786</v>
      </c>
      <c r="F2" s="3">
        <v>971674</v>
      </c>
      <c r="G2" s="3">
        <v>992444</v>
      </c>
      <c r="H2" s="3">
        <v>912655</v>
      </c>
      <c r="I2" s="3">
        <v>855731</v>
      </c>
      <c r="J2" s="3">
        <v>774637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626012</v>
      </c>
      <c r="C3" s="3">
        <v>711119</v>
      </c>
      <c r="D3" s="3">
        <v>741032</v>
      </c>
      <c r="E3" s="3">
        <v>677856</v>
      </c>
      <c r="F3" s="3">
        <v>668092</v>
      </c>
      <c r="G3" s="3">
        <v>690175</v>
      </c>
      <c r="H3" s="3">
        <v>642318</v>
      </c>
      <c r="I3" s="3">
        <v>612771</v>
      </c>
      <c r="J3" s="3">
        <v>559885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257136</v>
      </c>
      <c r="C6" s="3">
        <v>253896</v>
      </c>
      <c r="D6" s="3">
        <v>255347</v>
      </c>
      <c r="E6" s="3">
        <v>249924</v>
      </c>
      <c r="F6" s="3">
        <v>245521</v>
      </c>
      <c r="G6" s="3">
        <v>263146</v>
      </c>
      <c r="H6" s="3">
        <v>255665</v>
      </c>
      <c r="I6" s="3">
        <v>234404</v>
      </c>
      <c r="J6" s="3">
        <v>241369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15202</v>
      </c>
      <c r="C7" s="3">
        <v>12156</v>
      </c>
      <c r="D7" s="3">
        <v>330822</v>
      </c>
      <c r="E7" s="3">
        <v>13737</v>
      </c>
      <c r="F7" s="3">
        <v>166453</v>
      </c>
      <c r="G7" s="3">
        <v>10549</v>
      </c>
      <c r="H7" s="3">
        <v>202497</v>
      </c>
      <c r="I7" s="3">
        <v>9875</v>
      </c>
      <c r="J7" s="3">
        <v>18668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-8716</v>
      </c>
      <c r="C13" s="3">
        <v>-5778</v>
      </c>
      <c r="D13" s="3">
        <v>-6393</v>
      </c>
      <c r="E13" s="3">
        <v>-9806</v>
      </c>
      <c r="F13" s="3">
        <v>-5844</v>
      </c>
      <c r="G13" s="3">
        <v>-4986</v>
      </c>
      <c r="H13" s="3">
        <v>-5259</v>
      </c>
      <c r="I13" s="3">
        <v>-3975</v>
      </c>
      <c r="J13" s="3">
        <v>-7034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19824</v>
      </c>
      <c r="C17" s="3">
        <v>32418</v>
      </c>
      <c r="D17" s="3">
        <v>1668</v>
      </c>
      <c r="E17" s="3">
        <v>17657</v>
      </c>
      <c r="F17" s="3">
        <v>1637</v>
      </c>
      <c r="G17" s="3">
        <v>8246</v>
      </c>
      <c r="H17" s="3">
        <v>-21982</v>
      </c>
      <c r="I17" s="3">
        <v>1757</v>
      </c>
      <c r="J17" s="3">
        <v>47776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22923</v>
      </c>
      <c r="C24" s="3">
        <v>18222</v>
      </c>
      <c r="D24" s="3">
        <v>18459</v>
      </c>
      <c r="E24" s="3">
        <v>13737</v>
      </c>
      <c r="F24" s="3">
        <v>12024</v>
      </c>
      <c r="G24" s="3">
        <v>10549</v>
      </c>
      <c r="H24" s="3">
        <v>10311</v>
      </c>
      <c r="I24" s="3">
        <v>9339</v>
      </c>
      <c r="J24" s="3">
        <v>7494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6775</v>
      </c>
      <c r="C25" s="3">
        <v>10270</v>
      </c>
      <c r="D25" s="3">
        <v>9296</v>
      </c>
      <c r="E25" s="3">
        <v>7712</v>
      </c>
      <c r="F25" s="3">
        <v>6589</v>
      </c>
      <c r="G25" s="3">
        <v>6009</v>
      </c>
      <c r="H25" s="3">
        <v>5065</v>
      </c>
      <c r="I25" s="3">
        <v>4610</v>
      </c>
      <c r="J25" s="3">
        <v>3511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-2253</v>
      </c>
      <c r="C26" s="3">
        <v>-26489</v>
      </c>
      <c r="D26" s="3">
        <v>285800</v>
      </c>
      <c r="E26" s="3">
        <v>-3554</v>
      </c>
      <c r="F26" s="3">
        <v>153606</v>
      </c>
      <c r="G26" s="3">
        <v>14598</v>
      </c>
      <c r="H26" s="3">
        <v>192928</v>
      </c>
      <c r="I26" s="3">
        <v>33032</v>
      </c>
      <c r="J26" s="3">
        <v>42484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2300</v>
      </c>
      <c r="C28" s="3">
        <v>5149</v>
      </c>
      <c r="D28" s="3">
        <v>7633</v>
      </c>
      <c r="E28" s="3">
        <v>6323</v>
      </c>
      <c r="F28" s="3">
        <v>7338</v>
      </c>
      <c r="G28" s="3">
        <v>8515</v>
      </c>
      <c r="H28" s="3">
        <v>10477</v>
      </c>
      <c r="I28" s="3">
        <v>7167</v>
      </c>
      <c r="J28" s="3">
        <v>4450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23427</v>
      </c>
      <c r="D38" s="3">
        <v>27109</v>
      </c>
      <c r="E38" s="3">
        <v>27720</v>
      </c>
      <c r="F38" s="3">
        <v>29052</v>
      </c>
      <c r="G38" s="3">
        <v>32247</v>
      </c>
      <c r="H38" s="3">
        <v>34474</v>
      </c>
      <c r="I38" s="3">
        <v>29103</v>
      </c>
      <c r="J38" s="3">
        <v>24239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1171983</v>
      </c>
      <c r="D39" s="3">
        <v>888023</v>
      </c>
      <c r="E39" s="3">
        <v>878001</v>
      </c>
      <c r="F39" s="3">
        <v>712029</v>
      </c>
      <c r="G39" s="3">
        <v>686259</v>
      </c>
      <c r="H39" s="3">
        <v>475794</v>
      </c>
      <c r="I39" s="3">
        <v>427117</v>
      </c>
      <c r="J39" s="3">
        <v>376335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-689994</v>
      </c>
      <c r="C40" s="3">
        <v>405724</v>
      </c>
      <c r="D40" s="3">
        <v>393639</v>
      </c>
      <c r="E40" s="3">
        <v>395754</v>
      </c>
      <c r="F40" s="3">
        <v>360912</v>
      </c>
      <c r="G40" s="3">
        <v>349148</v>
      </c>
      <c r="H40" s="3">
        <v>319561</v>
      </c>
      <c r="I40" s="3">
        <v>285468</v>
      </c>
      <c r="J40" s="3">
        <v>325993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2023-12-24T10:58:29Z</cp:lastPrinted>
  <dcterms:created xsi:type="dcterms:W3CDTF">2023-12-24T10:58:29Z</dcterms:created>
  <dcterms:modified xsi:type="dcterms:W3CDTF">2023-12-24T10:58:29Z</dcterms:modified>
</cp:coreProperties>
</file>