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<sst xmlns="http://schemas.openxmlformats.org/spreadsheetml/2006/main" count="74" uniqueCount="70">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</sst>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21494867</v>
      </c>
      <c r="C2" s="3">
        <v>22743335</v>
      </c>
      <c r="D2" s="3">
        <v>31941134</v>
      </c>
      <c r="E2" s="3">
        <v>31193987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11316919</v>
      </c>
      <c r="C3" s="3">
        <v>13355741</v>
      </c>
      <c r="D3" s="3">
        <v>19835298</v>
      </c>
      <c r="E3" s="3">
        <v>22278241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5437624</v>
      </c>
      <c r="C6" s="3">
        <v>6671443</v>
      </c>
      <c r="D6" s="3">
        <v>7455057</v>
      </c>
      <c r="E6" s="3">
        <v>6280287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2085288</v>
      </c>
      <c r="C7" s="3">
        <v>3149824</v>
      </c>
      <c r="D7" s="3">
        <v>5680096</v>
      </c>
      <c r="E7" s="3">
        <v>10672051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-1120718</v>
      </c>
      <c r="C13" s="3">
        <v>-624229</v>
      </c>
      <c r="D13" s="3">
        <v>-772222</v>
      </c>
      <c r="E13" s="3">
        <v>-2077002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-1278888</v>
      </c>
      <c r="C17" s="3">
        <v>-204334</v>
      </c>
      <c r="D17" s="3">
        <v>75646</v>
      </c>
      <c r="E17" s="3">
        <v>1997156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1178927</v>
      </c>
      <c r="C24" s="3">
        <v>2452018</v>
      </c>
      <c r="D24" s="3">
        <v>3443934</v>
      </c>
      <c r="E24" s="3">
        <v>3834476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120188</v>
      </c>
      <c r="C25" s="3">
        <v>215813</v>
      </c>
      <c r="D25" s="3">
        <v>104161</v>
      </c>
      <c r="E25" s="3">
        <v>107088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331776</v>
      </c>
      <c r="C26" s="3">
        <v>613859</v>
      </c>
      <c r="D26" s="3">
        <v>-125491</v>
      </c>
      <c r="E26" s="3">
        <v>9545516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1051494</v>
      </c>
      <c r="C28" s="3">
        <v>5342743</v>
      </c>
      <c r="D28" s="3">
        <v>2366347</v>
      </c>
      <c r="E28" s="3">
        <v>1145911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9581561</v>
      </c>
      <c r="D38" s="3">
        <v>9241824</v>
      </c>
      <c r="E38" s="3">
        <v>7867944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30405499</v>
      </c>
      <c r="D39" s="3">
        <v>32828384</v>
      </c>
      <c r="E39" s="3">
        <v>20447637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-16565912</v>
      </c>
      <c r="C40" s="3">
        <v>14461441</v>
      </c>
      <c r="D40" s="3">
        <v>19111738</v>
      </c>
      <c r="E40" s="3">
        <v>18550114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2023-12-24T10:58:30Z</cp:lastPrinted>
  <dcterms:created xsi:type="dcterms:W3CDTF">2023-12-24T10:58:30Z</dcterms:created>
  <dcterms:modified xsi:type="dcterms:W3CDTF">2023-12-24T10:58:30Z</dcterms:modified>
</cp:coreProperties>
</file>