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<sst xmlns="http://schemas.openxmlformats.org/spreadsheetml/2006/main" count="74" uniqueCount="71">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</sst>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29523</v>
      </c>
      <c r="C2" s="3">
        <v>33531</v>
      </c>
      <c r="D2" s="3">
        <v>34047</v>
      </c>
      <c r="E2" s="3">
        <v>31898</v>
      </c>
      <c r="F2" s="3">
        <v>35665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20642</v>
      </c>
      <c r="C3" s="3">
        <v>24007</v>
      </c>
      <c r="D3" s="3">
        <v>24041</v>
      </c>
      <c r="E3" s="3">
        <v>22183</v>
      </c>
      <c r="F3" s="3">
        <v>24484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1730</v>
      </c>
      <c r="C5" s="3">
        <v>1549</v>
      </c>
      <c r="D5" s="3">
        <v>1267</v>
      </c>
      <c r="E5" s="3">
        <v>1132</v>
      </c>
      <c r="F5" s="3">
        <v>1265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10020</v>
      </c>
      <c r="C6" s="3">
        <v>9618</v>
      </c>
      <c r="D6" s="3">
        <v>8794</v>
      </c>
      <c r="E6" s="3">
        <v>8334</v>
      </c>
      <c r="F6" s="3">
        <v>8968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906</v>
      </c>
      <c r="C7" s="3">
        <v>0</v>
      </c>
      <c r="D7" s="3">
        <v>0</v>
      </c>
      <c r="E7" s="3">
        <v>0</v>
      </c>
      <c r="F7" s="3">
        <v>-704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1940</v>
      </c>
      <c r="C11" s="3">
        <v>383</v>
      </c>
      <c r="D11" s="3">
        <v>388</v>
      </c>
      <c r="E11" s="3">
        <v>534</v>
      </c>
      <c r="F11" s="3">
        <v>396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-1940</v>
      </c>
      <c r="C12" s="3">
        <v>-383</v>
      </c>
      <c r="D12" s="3">
        <v>-388</v>
      </c>
      <c r="E12" s="3">
        <v>-534</v>
      </c>
      <c r="F12" s="3">
        <v>-396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401</v>
      </c>
      <c r="C13" s="3">
        <v>66</v>
      </c>
      <c r="D13" s="3">
        <v>860</v>
      </c>
      <c r="E13" s="3">
        <v>5</v>
      </c>
      <c r="F13" s="3">
        <v>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583</v>
      </c>
      <c r="C17" s="3">
        <v>88</v>
      </c>
      <c r="D17" s="3">
        <v>314</v>
      </c>
      <c r="E17" s="3">
        <v>112</v>
      </c>
      <c r="F17" s="3">
        <v>384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2476</v>
      </c>
      <c r="C18" s="3">
        <v>429</v>
      </c>
      <c r="D18" s="3">
        <v>-9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461</v>
      </c>
      <c r="C24" s="3">
        <v>390</v>
      </c>
      <c r="D24" s="3">
        <v>413</v>
      </c>
      <c r="E24" s="3">
        <v>474</v>
      </c>
      <c r="F24" s="3">
        <v>512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140</v>
      </c>
      <c r="C25" s="3">
        <v>94</v>
      </c>
      <c r="D25" s="3">
        <v>15</v>
      </c>
      <c r="E25" s="3">
        <v>28</v>
      </c>
      <c r="F25" s="3">
        <v>60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-1002</v>
      </c>
      <c r="C26" s="3">
        <v>-2227</v>
      </c>
      <c r="D26" s="3">
        <v>82</v>
      </c>
      <c r="E26" s="3">
        <v>1961</v>
      </c>
      <c r="F26" s="3">
        <v>1878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80</v>
      </c>
      <c r="C28" s="3">
        <v>147</v>
      </c>
      <c r="D28" s="3">
        <v>254</v>
      </c>
      <c r="E28" s="3">
        <v>3615</v>
      </c>
      <c r="F28" s="3">
        <v>349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863</v>
      </c>
      <c r="C38" s="3">
        <v>957</v>
      </c>
      <c r="D38" s="3">
        <v>973</v>
      </c>
      <c r="E38" s="3">
        <v>4475</v>
      </c>
      <c r="F38" s="3">
        <v>4385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25489</v>
      </c>
      <c r="C39" s="3">
        <v>24668</v>
      </c>
      <c r="D39" s="3">
        <v>24398</v>
      </c>
      <c r="E39" s="3">
        <v>26459</v>
      </c>
      <c r="F39" s="3">
        <v>24855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13469</v>
      </c>
      <c r="C40" s="3">
        <v>14070</v>
      </c>
      <c r="D40" s="3">
        <v>13303</v>
      </c>
      <c r="E40" s="3">
        <v>15298</v>
      </c>
      <c r="F40" s="3">
        <v>13814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2023-12-24T10:58:30Z</cp:lastPrinted>
  <dcterms:created xsi:type="dcterms:W3CDTF">2023-12-24T10:58:30Z</dcterms:created>
  <dcterms:modified xsi:type="dcterms:W3CDTF">2023-12-24T10:58:30Z</dcterms:modified>
</cp:coreProperties>
</file>