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<sst xmlns="http://schemas.openxmlformats.org/spreadsheetml/2006/main" count="74" uniqueCount="71">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</sst>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1937700</v>
      </c>
      <c r="C2" s="3">
        <v>1984200</v>
      </c>
      <c r="D2" s="3">
        <v>2499800</v>
      </c>
      <c r="E2" s="3">
        <v>1914300</v>
      </c>
      <c r="F2" s="3">
        <v>2203300</v>
      </c>
      <c r="G2" s="3">
        <v>2599000</v>
      </c>
      <c r="H2" s="3">
        <v>2729600</v>
      </c>
      <c r="I2" s="3">
        <v>2932900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1268500</v>
      </c>
      <c r="C3" s="3">
        <v>1263700</v>
      </c>
      <c r="D3" s="3">
        <v>1563500</v>
      </c>
      <c r="E3" s="3">
        <v>1113700</v>
      </c>
      <c r="F3" s="3">
        <v>1296000</v>
      </c>
      <c r="G3" s="3">
        <v>1582800</v>
      </c>
      <c r="H3" s="3">
        <v>1642500</v>
      </c>
      <c r="I3" s="3">
        <v>1799500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102600</v>
      </c>
      <c r="C5" s="3">
        <v>112800</v>
      </c>
      <c r="D5" s="3">
        <v>158600</v>
      </c>
      <c r="E5" s="3">
        <v>191700</v>
      </c>
      <c r="F5" s="3">
        <v>220900</v>
      </c>
      <c r="G5" s="3">
        <v>284300</v>
      </c>
      <c r="H5" s="3">
        <v>274400</v>
      </c>
      <c r="I5" s="3">
        <v>290700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270500</v>
      </c>
      <c r="C6" s="3">
        <v>291700</v>
      </c>
      <c r="D6" s="3">
        <v>349700</v>
      </c>
      <c r="E6" s="3">
        <v>315900</v>
      </c>
      <c r="F6" s="3">
        <v>323500</v>
      </c>
      <c r="G6" s="3">
        <v>347900</v>
      </c>
      <c r="H6" s="3">
        <v>360400</v>
      </c>
      <c r="I6" s="3">
        <v>336100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88400</v>
      </c>
      <c r="C11" s="3">
        <v>92200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-88400</v>
      </c>
      <c r="C12" s="3">
        <v>-92200</v>
      </c>
      <c r="D12" s="3">
        <v>-105000</v>
      </c>
      <c r="E12" s="3">
        <v>-124200</v>
      </c>
      <c r="F12" s="3">
        <v>-123400</v>
      </c>
      <c r="G12" s="3">
        <v>-130600</v>
      </c>
      <c r="H12" s="3">
        <v>-94800</v>
      </c>
      <c r="I12" s="3">
        <v>-91100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-3100</v>
      </c>
      <c r="C13" s="3">
        <v>-12400</v>
      </c>
      <c r="D13" s="3">
        <v>0</v>
      </c>
      <c r="E13" s="3">
        <v>-82100</v>
      </c>
      <c r="F13" s="3">
        <v>0</v>
      </c>
      <c r="G13" s="3">
        <v>-243600</v>
      </c>
      <c r="H13" s="3">
        <v>-900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62600</v>
      </c>
      <c r="C17" s="3">
        <v>68100</v>
      </c>
      <c r="D17" s="3">
        <v>95200</v>
      </c>
      <c r="E17" s="3">
        <v>7100</v>
      </c>
      <c r="F17" s="3">
        <v>44600</v>
      </c>
      <c r="G17" s="3">
        <v>-47900</v>
      </c>
      <c r="H17" s="3">
        <v>70900</v>
      </c>
      <c r="I17" s="3">
        <v>104400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154100</v>
      </c>
      <c r="F18" s="3">
        <v>170700</v>
      </c>
      <c r="G18" s="3">
        <v>46600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49500</v>
      </c>
      <c r="C24" s="3">
        <v>52400</v>
      </c>
      <c r="D24" s="3">
        <v>62100</v>
      </c>
      <c r="E24" s="3">
        <v>75000</v>
      </c>
      <c r="F24" s="3">
        <v>89600</v>
      </c>
      <c r="G24" s="3">
        <v>142300</v>
      </c>
      <c r="H24" s="3">
        <v>85300</v>
      </c>
      <c r="I24" s="3">
        <v>83600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24100</v>
      </c>
      <c r="C25" s="3">
        <v>30600</v>
      </c>
      <c r="D25" s="3">
        <v>26000</v>
      </c>
      <c r="E25" s="3">
        <v>24500</v>
      </c>
      <c r="F25" s="3">
        <v>24200</v>
      </c>
      <c r="G25" s="3">
        <v>29700</v>
      </c>
      <c r="H25" s="3">
        <v>30200</v>
      </c>
      <c r="I25" s="3">
        <v>35200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-133300</v>
      </c>
      <c r="C26" s="3">
        <v>69500</v>
      </c>
      <c r="D26" s="3">
        <v>1000</v>
      </c>
      <c r="E26" s="3">
        <v>21900</v>
      </c>
      <c r="F26" s="3">
        <v>-100300</v>
      </c>
      <c r="G26" s="3">
        <v>-25400</v>
      </c>
      <c r="H26" s="3">
        <v>-90400</v>
      </c>
      <c r="I26" s="3">
        <v>-123100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28400</v>
      </c>
      <c r="C28" s="3">
        <v>68900</v>
      </c>
      <c r="D28" s="3">
        <v>76000</v>
      </c>
      <c r="E28" s="3">
        <v>125400</v>
      </c>
      <c r="F28" s="3">
        <v>154900</v>
      </c>
      <c r="G28" s="3">
        <v>255600</v>
      </c>
      <c r="H28" s="3">
        <v>80500</v>
      </c>
      <c r="I28" s="3">
        <v>80800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114300</v>
      </c>
      <c r="C38" s="3">
        <v>169300</v>
      </c>
      <c r="D38" s="3">
        <v>208300</v>
      </c>
      <c r="E38" s="3">
        <v>302900</v>
      </c>
      <c r="F38" s="3">
        <v>425700</v>
      </c>
      <c r="G38" s="3">
        <v>397600</v>
      </c>
      <c r="H38" s="3">
        <v>391200</v>
      </c>
      <c r="I38" s="3">
        <v>407000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2840100</v>
      </c>
      <c r="C39" s="3">
        <v>3418000</v>
      </c>
      <c r="D39" s="3">
        <v>3837300</v>
      </c>
      <c r="E39" s="3">
        <v>5106400</v>
      </c>
      <c r="F39" s="3">
        <v>5696200</v>
      </c>
      <c r="G39" s="3">
        <v>3173100</v>
      </c>
      <c r="H39" s="3">
        <v>3140900</v>
      </c>
      <c r="I39" s="3">
        <v>3370100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1392600</v>
      </c>
      <c r="C40" s="3">
        <v>1814000</v>
      </c>
      <c r="D40" s="3">
        <v>1964700</v>
      </c>
      <c r="E40" s="3">
        <v>2927500</v>
      </c>
      <c r="F40" s="3">
        <v>3087000</v>
      </c>
      <c r="G40" s="3">
        <v>3163000</v>
      </c>
      <c r="H40" s="3">
        <v>3085400</v>
      </c>
      <c r="I40" s="3">
        <v>3153600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2023-12-24T10:58:32Z</cp:lastPrinted>
  <dcterms:created xsi:type="dcterms:W3CDTF">2023-12-24T10:58:32Z</dcterms:created>
  <dcterms:modified xsi:type="dcterms:W3CDTF">2023-12-24T10:58:32Z</dcterms:modified>
</cp:coreProperties>
</file>