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<sst xmlns="http://schemas.openxmlformats.org/spreadsheetml/2006/main" count="74" uniqueCount="71">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</sst>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560918</v>
      </c>
      <c r="C2" s="3">
        <v>581194</v>
      </c>
      <c r="D2" s="3">
        <v>620097</v>
      </c>
      <c r="E2" s="3">
        <v>580397</v>
      </c>
      <c r="F2" s="3">
        <v>530134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394092</v>
      </c>
      <c r="C3" s="3">
        <v>401287</v>
      </c>
      <c r="D3" s="3">
        <v>424661</v>
      </c>
      <c r="E3" s="3">
        <v>439896</v>
      </c>
      <c r="F3" s="3">
        <v>394896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141633</v>
      </c>
      <c r="C6" s="3">
        <v>150432</v>
      </c>
      <c r="D6" s="3">
        <v>165933</v>
      </c>
      <c r="E6" s="3">
        <v>183790</v>
      </c>
      <c r="F6" s="3">
        <v>158311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2341</v>
      </c>
      <c r="C7" s="3">
        <v>4228</v>
      </c>
      <c r="D7" s="3">
        <v>4503</v>
      </c>
      <c r="E7" s="3">
        <v>27000</v>
      </c>
      <c r="F7" s="3">
        <v>14873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487</v>
      </c>
      <c r="C10" s="3">
        <v>337</v>
      </c>
      <c r="D10" s="3">
        <v>241</v>
      </c>
      <c r="E10" s="3">
        <v>142</v>
      </c>
      <c r="F10" s="3">
        <v>177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487</v>
      </c>
      <c r="C12" s="3">
        <v>337</v>
      </c>
      <c r="D12" s="3">
        <v>241</v>
      </c>
      <c r="E12" s="3">
        <v>142</v>
      </c>
      <c r="F12" s="3">
        <v>177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-973</v>
      </c>
      <c r="C13" s="3">
        <v>-3045</v>
      </c>
      <c r="D13" s="3">
        <v>-180</v>
      </c>
      <c r="E13" s="3">
        <v>-181</v>
      </c>
      <c r="F13" s="3">
        <v>-221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-64504</v>
      </c>
      <c r="C17" s="3">
        <v>9969</v>
      </c>
      <c r="D17" s="3">
        <v>9979</v>
      </c>
      <c r="E17" s="3">
        <v>42903</v>
      </c>
      <c r="F17" s="3">
        <v>393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15101</v>
      </c>
      <c r="C24" s="3">
        <v>16813</v>
      </c>
      <c r="D24" s="3">
        <v>19371</v>
      </c>
      <c r="E24" s="3">
        <v>17497</v>
      </c>
      <c r="F24" s="3">
        <v>13747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1624</v>
      </c>
      <c r="C25" s="3">
        <v>1787</v>
      </c>
      <c r="D25" s="3">
        <v>4647</v>
      </c>
      <c r="E25" s="3">
        <v>2949</v>
      </c>
      <c r="F25" s="3">
        <v>1644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-63139</v>
      </c>
      <c r="C26" s="3">
        <v>18910</v>
      </c>
      <c r="D26" s="3">
        <v>22800</v>
      </c>
      <c r="E26" s="3">
        <v>66594</v>
      </c>
      <c r="F26" s="3">
        <v>5403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21304</v>
      </c>
      <c r="C28" s="3">
        <v>30727</v>
      </c>
      <c r="D28" s="3">
        <v>26486</v>
      </c>
      <c r="E28" s="3">
        <v>20406</v>
      </c>
      <c r="F28" s="3">
        <v>21464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88720</v>
      </c>
      <c r="D38" s="3">
        <v>88324</v>
      </c>
      <c r="E38" s="3">
        <v>64225</v>
      </c>
      <c r="F38" s="3">
        <v>56289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368532</v>
      </c>
      <c r="D39" s="3">
        <v>330533</v>
      </c>
      <c r="E39" s="3">
        <v>226506</v>
      </c>
      <c r="F39" s="3">
        <v>151739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-260139</v>
      </c>
      <c r="C40" s="3">
        <v>92839</v>
      </c>
      <c r="D40" s="3">
        <v>89461</v>
      </c>
      <c r="E40" s="3">
        <v>97774</v>
      </c>
      <c r="F40" s="3">
        <v>84406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